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<sst xmlns="http://schemas.openxmlformats.org/spreadsheetml/2006/main" count="23" uniqueCount="17">
  <si>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</si>
  <si>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</si>
  <si>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</si>
  <si>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</si>
  <si>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</si>
  <si>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</si>
  <si>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</si>
  <si>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</si>
  <si>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</si>
  <si>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</si>
  <si>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</si>
  <si>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</si>
  <si>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</si>
  <si>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</si>
  <si>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AVIGLIANO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</si>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</sst>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4.6082949308755765</c:v>
                </c:pt>
                <c:pt idx="1">
                  <c:v>9.8619329388560164</c:v>
                </c:pt>
                <c:pt idx="2">
                  <c:v>24.899057873485869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2992"/>
        <c:axId val="375494912"/>
      </c:lineChart>
      <c:catAx>
        <c:axId val="3754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4912"/>
        <c:crosses val="autoZero"/>
        <c:auto val="1"/>
        <c:lblAlgn val="ctr"/>
        <c:lblOffset val="100"/>
        <c:noMultiLvlLbl val="0"/>
      </c:catAx>
      <c:valAx>
        <c:axId val="375494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94.468085106382986</c:v>
                </c:pt>
                <c:pt idx="1">
                  <c:v>98.537234042553195</c:v>
                </c:pt>
                <c:pt idx="2">
                  <c:v>98.644578313253021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6720"/>
        <c:axId val="382621952"/>
      </c:lineChart>
      <c:catAx>
        <c:axId val="382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auto val="1"/>
        <c:lblAlgn val="ctr"/>
        <c:lblOffset val="100"/>
        <c:noMultiLvlLbl val="0"/>
      </c:catAx>
      <c:valAx>
        <c:axId val="3826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24.899057873485869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38.0569869657472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98.644578313253021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10816"/>
        <c:axId val="385820544"/>
      </c:bubbleChart>
      <c:valAx>
        <c:axId val="3858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0544"/>
        <c:crosses val="autoZero"/>
        <c:crossBetween val="midCat"/>
      </c:valAx>
      <c:valAx>
        <c:axId val="38582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22.618449690272897</v>
      </c>
      <c r="C13" s="19">
        <v>40.196832231277874</v>
      </c>
      <c r="D13" s="19">
        <v>50.879054258866319</v>
      </c>
    </row>
    <row r="14" spans="1:4" ht="15.6" customHeight="1" x14ac:dyDescent="0.2">
      <c r="A14" s="8" t="s">
        <v>6</v>
      </c>
      <c r="B14" s="19">
        <v>4.6082949308755765</v>
      </c>
      <c r="C14" s="19">
        <v>9.8619329388560164</v>
      </c>
      <c r="D14" s="19">
        <v>24.899057873485869</v>
      </c>
    </row>
    <row r="15" spans="1:4" ht="15.6" customHeight="1" x14ac:dyDescent="0.2">
      <c r="A15" s="8" t="s">
        <v>8</v>
      </c>
      <c r="B15" s="19">
        <v>94.468085106382986</v>
      </c>
      <c r="C15" s="19">
        <v>98.537234042553195</v>
      </c>
      <c r="D15" s="19">
        <v>98.644578313253021</v>
      </c>
    </row>
    <row r="16" spans="1:4" ht="15.6" customHeight="1" x14ac:dyDescent="0.2">
      <c r="A16" s="9" t="s">
        <v>9</v>
      </c>
      <c r="B16" s="20">
        <v>32.010714883643061</v>
      </c>
      <c r="C16" s="20">
        <v>36.306320159926187</v>
      </c>
      <c r="D16" s="20">
        <v>38.0569869657472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50.879054258866319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24.899057873485869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98.644578313253021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38.0569869657472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2015-04-20T12:58:55Z</dcterms:modified>
</cp:coreProperties>
</file>