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<sst xmlns="http://schemas.openxmlformats.org/spreadsheetml/2006/main" count="23" uniqueCount="17">
  <si>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</si>
  <si>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</si>
  <si>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</si>
  <si>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</si>
  <si>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</si>
  <si>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</si>
  <si>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</si>
  <si>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</si>
  <si>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</si>
  <si>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</si>
  <si>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</si>
  <si>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</si>
  <si>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</si>
  <si>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</si>
  <si>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VERNOLE</t>
  </si>
  <si>
    <t>Vernole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</si>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</sst>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29.540023894862603</c:v>
                </c:pt>
                <c:pt idx="1">
                  <c:v>21.124301675977652</c:v>
                </c:pt>
                <c:pt idx="2">
                  <c:v>16.310815540777039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52256"/>
        <c:axId val="230762752"/>
      </c:lineChart>
      <c:catAx>
        <c:axId val="23075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62752"/>
        <c:crosses val="autoZero"/>
        <c:auto val="1"/>
        <c:lblAlgn val="ctr"/>
        <c:lblOffset val="100"/>
        <c:noMultiLvlLbl val="0"/>
      </c:catAx>
      <c:valAx>
        <c:axId val="23076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5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64.533333333333331</c:v>
                </c:pt>
                <c:pt idx="1">
                  <c:v>50.121654501216554</c:v>
                </c:pt>
                <c:pt idx="2">
                  <c:v>36.84210526315789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816384"/>
        <c:axId val="235765760"/>
      </c:lineChart>
      <c:catAx>
        <c:axId val="2308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65760"/>
        <c:crosses val="autoZero"/>
        <c:auto val="1"/>
        <c:lblAlgn val="ctr"/>
        <c:lblOffset val="100"/>
        <c:noMultiLvlLbl val="0"/>
      </c:catAx>
      <c:valAx>
        <c:axId val="23576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8163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13.013302486986698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21.365248226950353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13.013302486986698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21.365248226950353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24448"/>
        <c:axId val="242028928"/>
      </c:bubbleChart>
      <c:valAx>
        <c:axId val="24202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8928"/>
        <c:crosses val="autoZero"/>
        <c:crossBetween val="midCat"/>
      </c:valAx>
      <c:valAx>
        <c:axId val="24202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4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26.304691618344755</v>
      </c>
      <c r="C13" s="27">
        <v>15.345122646891044</v>
      </c>
      <c r="D13" s="27">
        <v>13.013302486986698</v>
      </c>
    </row>
    <row r="14" spans="1:4" ht="19.899999999999999" customHeight="1" x14ac:dyDescent="0.2">
      <c r="A14" s="9" t="s">
        <v>9</v>
      </c>
      <c r="B14" s="27">
        <v>33.769813921433496</v>
      </c>
      <c r="C14" s="27">
        <v>30.243024302430243</v>
      </c>
      <c r="D14" s="27">
        <v>21.365248226950353</v>
      </c>
    </row>
    <row r="15" spans="1:4" ht="19.899999999999999" customHeight="1" x14ac:dyDescent="0.2">
      <c r="A15" s="9" t="s">
        <v>10</v>
      </c>
      <c r="B15" s="27">
        <v>29.540023894862603</v>
      </c>
      <c r="C15" s="27">
        <v>21.124301675977652</v>
      </c>
      <c r="D15" s="27">
        <v>16.310815540777039</v>
      </c>
    </row>
    <row r="16" spans="1:4" ht="19.899999999999999" customHeight="1" x14ac:dyDescent="0.2">
      <c r="A16" s="10" t="s">
        <v>11</v>
      </c>
      <c r="B16" s="28">
        <v>64.533333333333331</v>
      </c>
      <c r="C16" s="28">
        <v>50.121654501216554</v>
      </c>
      <c r="D16" s="28">
        <v>36.84210526315789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13.013302486986698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21.365248226950353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16.310815540777039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36.84210526315789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2016-04-29T11:10:22Z</dcterms:modified>
</cp:coreProperties>
</file>