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<sst xmlns="http://schemas.openxmlformats.org/spreadsheetml/2006/main" count="23" uniqueCount="17">
  <si>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</si>
  <si>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</si>
  <si>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</si>
  <si>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</si>
  <si>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</si>
  <si>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</si>
  <si>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</si>
  <si>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</si>
  <si>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</si>
  <si>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</si>
  <si>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</si>
  <si>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</si>
  <si>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</si>
  <si>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</si>
  <si>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VERNOLE</t>
  </si>
  <si>
    <t>Vernole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</si>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</sst>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4.7863247863247871</c:v>
                </c:pt>
                <c:pt idx="1">
                  <c:v>7.2992700729926998</c:v>
                </c:pt>
                <c:pt idx="2">
                  <c:v>18.930041152263374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90816"/>
        <c:axId val="375493376"/>
      </c:lineChart>
      <c:catAx>
        <c:axId val="37549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3376"/>
        <c:crosses val="autoZero"/>
        <c:auto val="1"/>
        <c:lblAlgn val="ctr"/>
        <c:lblOffset val="100"/>
        <c:noMultiLvlLbl val="0"/>
      </c:catAx>
      <c:valAx>
        <c:axId val="375493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0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89.385474860335194</c:v>
                </c:pt>
                <c:pt idx="1">
                  <c:v>96.387832699619764</c:v>
                </c:pt>
                <c:pt idx="2">
                  <c:v>98.591549295774655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05184"/>
        <c:axId val="382620032"/>
      </c:lineChart>
      <c:catAx>
        <c:axId val="382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0032"/>
        <c:crosses val="autoZero"/>
        <c:auto val="1"/>
        <c:lblAlgn val="ctr"/>
        <c:lblOffset val="100"/>
        <c:noMultiLvlLbl val="0"/>
      </c:catAx>
      <c:valAx>
        <c:axId val="382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5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18.930041152263374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37.811065474752354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98.591549295774655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60992"/>
        <c:axId val="385813120"/>
      </c:bubbleChart>
      <c:valAx>
        <c:axId val="38266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3120"/>
        <c:crosses val="autoZero"/>
        <c:crossBetween val="midCat"/>
      </c:valAx>
      <c:valAx>
        <c:axId val="3858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0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14.457831325301203</v>
      </c>
      <c r="C13" s="19">
        <v>28.876486289735503</v>
      </c>
      <c r="D13" s="19">
        <v>42.908915196907465</v>
      </c>
    </row>
    <row r="14" spans="1:4" ht="15.6" customHeight="1" x14ac:dyDescent="0.2">
      <c r="A14" s="8" t="s">
        <v>6</v>
      </c>
      <c r="B14" s="19">
        <v>4.7863247863247871</v>
      </c>
      <c r="C14" s="19">
        <v>7.2992700729926998</v>
      </c>
      <c r="D14" s="19">
        <v>18.930041152263374</v>
      </c>
    </row>
    <row r="15" spans="1:4" ht="15.6" customHeight="1" x14ac:dyDescent="0.2">
      <c r="A15" s="8" t="s">
        <v>8</v>
      </c>
      <c r="B15" s="19">
        <v>89.385474860335194</v>
      </c>
      <c r="C15" s="19">
        <v>96.387832699619764</v>
      </c>
      <c r="D15" s="19">
        <v>98.591549295774655</v>
      </c>
    </row>
    <row r="16" spans="1:4" ht="15.6" customHeight="1" x14ac:dyDescent="0.2">
      <c r="A16" s="9" t="s">
        <v>9</v>
      </c>
      <c r="B16" s="20">
        <v>27.736477826198406</v>
      </c>
      <c r="C16" s="20">
        <v>35.501091967968939</v>
      </c>
      <c r="D16" s="20">
        <v>37.811065474752354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42.908915196907465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18.930041152263374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98.591549295774655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37.811065474752354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2015-04-20T12:58:47Z</dcterms:modified>
</cp:coreProperties>
</file>