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<sst xmlns="http://schemas.openxmlformats.org/spreadsheetml/2006/main" count="25" uniqueCount="18">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</sst>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52.125693160813313</c:v>
                </c:pt>
                <c:pt idx="1">
                  <c:v>81.339712918660297</c:v>
                </c:pt>
                <c:pt idx="2">
                  <c:v>113.48242811501596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100.01372249835079</c:v>
                </c:pt>
                <c:pt idx="1">
                  <c:v>99.162525391758564</c:v>
                </c:pt>
                <c:pt idx="2">
                  <c:v>103.53152789769896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113.48242811501596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2.5064451446576914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103.53152789769896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100.01372249835079</v>
      </c>
      <c r="C13" s="19">
        <v>99.162525391758564</v>
      </c>
      <c r="D13" s="19">
        <v>103.53152789769896</v>
      </c>
    </row>
    <row r="14" spans="1:4" ht="20.45" customHeight="1" x14ac:dyDescent="0.2">
      <c r="A14" s="8" t="s">
        <v>8</v>
      </c>
      <c r="B14" s="19">
        <v>3.9989746218918225</v>
      </c>
      <c r="C14" s="19">
        <v>5.9694248968696924</v>
      </c>
      <c r="D14" s="19">
        <v>5.5085769509543363</v>
      </c>
    </row>
    <row r="15" spans="1:4" ht="20.45" customHeight="1" x14ac:dyDescent="0.2">
      <c r="A15" s="8" t="s">
        <v>9</v>
      </c>
      <c r="B15" s="19">
        <v>52.125693160813313</v>
      </c>
      <c r="C15" s="19">
        <v>81.339712918660297</v>
      </c>
      <c r="D15" s="19">
        <v>113.48242811501596</v>
      </c>
    </row>
    <row r="16" spans="1:4" ht="20.45" customHeight="1" x14ac:dyDescent="0.2">
      <c r="A16" s="8" t="s">
        <v>10</v>
      </c>
      <c r="B16" s="19">
        <v>5.7197855080434481</v>
      </c>
      <c r="C16" s="19">
        <v>3.3277870216306153</v>
      </c>
      <c r="D16" s="19">
        <v>2.5064451446576914</v>
      </c>
    </row>
    <row r="17" spans="1:4" ht="20.45" customHeight="1" x14ac:dyDescent="0.2">
      <c r="A17" s="9" t="s">
        <v>7</v>
      </c>
      <c r="B17" s="20">
        <v>17.307692307692307</v>
      </c>
      <c r="C17" s="20">
        <v>24.555160142348754</v>
      </c>
      <c r="D17" s="20">
        <v>15.435139573070607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103.53152789769896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5.5085769509543363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113.48242811501596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2.5064451446576914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15.435139573070607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2016-01-28T10:42:01Z</dcterms:modified>
</cp:coreProperties>
</file>