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<sst xmlns="http://schemas.openxmlformats.org/spreadsheetml/2006/main" count="25" uniqueCount="18">
  <si>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</si>
  <si>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</si>
  <si>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</si>
  <si>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</si>
  <si>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</si>
  <si>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</si>
  <si>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</si>
  <si>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</si>
  <si>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</si>
  <si>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</si>
  <si>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</si>
  <si>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</si>
  <si>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</si>
  <si>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PUGLIA</t>
  </si>
  <si>
    <t>LECCE</t>
  </si>
  <si>
    <t>VERNOLE</t>
  </si>
  <si>
    <t>Vernole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</si>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</sst>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52.125693160813313</c:v>
                </c:pt>
                <c:pt idx="1">
                  <c:v>81.339712918660297</c:v>
                </c:pt>
                <c:pt idx="2">
                  <c:v>113.48242811501596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560"/>
        <c:axId val="92516352"/>
      </c:lineChart>
      <c:catAx>
        <c:axId val="9251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6352"/>
        <c:crosses val="autoZero"/>
        <c:auto val="1"/>
        <c:lblAlgn val="ctr"/>
        <c:lblOffset val="100"/>
        <c:noMultiLvlLbl val="0"/>
      </c:catAx>
      <c:valAx>
        <c:axId val="92516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100.01372249835079</c:v>
                </c:pt>
                <c:pt idx="1">
                  <c:v>99.162525391758564</c:v>
                </c:pt>
                <c:pt idx="2">
                  <c:v>103.53152789769896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17344"/>
        <c:axId val="94218880"/>
      </c:lineChart>
      <c:catAx>
        <c:axId val="9421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8880"/>
        <c:crosses val="autoZero"/>
        <c:auto val="1"/>
        <c:lblAlgn val="ctr"/>
        <c:lblOffset val="100"/>
        <c:noMultiLvlLbl val="0"/>
      </c:catAx>
      <c:valAx>
        <c:axId val="94218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73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Vernole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113.48242811501596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2.5064451446576914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103.53152789769896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132.11049583900262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1.9418491927472279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103.3067056797901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89696"/>
        <c:axId val="88991616"/>
      </c:bubbleChart>
      <c:valAx>
        <c:axId val="8898969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91616"/>
        <c:crosses val="autoZero"/>
        <c:crossBetween val="midCat"/>
      </c:valAx>
      <c:valAx>
        <c:axId val="88991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969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100.01372249835079</v>
      </c>
      <c r="C13" s="19">
        <v>99.162525391758564</v>
      </c>
      <c r="D13" s="19">
        <v>103.53152789769896</v>
      </c>
    </row>
    <row r="14" spans="1:4" ht="20.45" customHeight="1" x14ac:dyDescent="0.2">
      <c r="A14" s="8" t="s">
        <v>8</v>
      </c>
      <c r="B14" s="19">
        <v>3.9989746218918225</v>
      </c>
      <c r="C14" s="19">
        <v>5.9694248968696924</v>
      </c>
      <c r="D14" s="19">
        <v>5.5085769509543363</v>
      </c>
    </row>
    <row r="15" spans="1:4" ht="20.45" customHeight="1" x14ac:dyDescent="0.2">
      <c r="A15" s="8" t="s">
        <v>9</v>
      </c>
      <c r="B15" s="19">
        <v>52.125693160813313</v>
      </c>
      <c r="C15" s="19">
        <v>81.339712918660297</v>
      </c>
      <c r="D15" s="19">
        <v>113.48242811501596</v>
      </c>
    </row>
    <row r="16" spans="1:4" ht="20.45" customHeight="1" x14ac:dyDescent="0.2">
      <c r="A16" s="8" t="s">
        <v>10</v>
      </c>
      <c r="B16" s="19">
        <v>5.7197855080434481</v>
      </c>
      <c r="C16" s="19">
        <v>3.3277870216306153</v>
      </c>
      <c r="D16" s="19">
        <v>2.5064451446576914</v>
      </c>
    </row>
    <row r="17" spans="1:4" ht="20.45" customHeight="1" x14ac:dyDescent="0.2">
      <c r="A17" s="9" t="s">
        <v>7</v>
      </c>
      <c r="B17" s="20">
        <v>17.307692307692307</v>
      </c>
      <c r="C17" s="20">
        <v>24.555160142348754</v>
      </c>
      <c r="D17" s="20">
        <v>15.435139573070607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103.53152789769896</v>
      </c>
      <c r="C43" s="19">
        <v>103.3067056797901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5.5085769509543363</v>
      </c>
      <c r="C44" s="19">
        <v>5.107331355739122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113.48242811501596</v>
      </c>
      <c r="C45" s="19">
        <v>132.11049583900262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2.5064451446576914</v>
      </c>
      <c r="C46" s="19">
        <v>1.9418491927472279</v>
      </c>
      <c r="D46" s="19">
        <v>1.0612923388758797</v>
      </c>
    </row>
    <row r="47" spans="1:4" ht="22.15" customHeight="1" x14ac:dyDescent="0.2">
      <c r="A47" s="9" t="s">
        <v>7</v>
      </c>
      <c r="B47" s="31">
        <v>15.435139573070607</v>
      </c>
      <c r="C47" s="20">
        <v>18.530738832604353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2016-01-28T10:42:01Z</dcterms:modified>
</cp:coreProperties>
</file>