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<sst xmlns="http://schemas.openxmlformats.org/spreadsheetml/2006/main" count="36" uniqueCount="24">
  <si>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</si>
  <si>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</si>
  <si>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</si>
  <si>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</si>
  <si>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</si>
  <si>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</si>
  <si>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</si>
  <si>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</si>
  <si>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</si>
  <si>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</si>
  <si>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</si>
  <si>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</si>
  <si>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</si>
  <si>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</si>
  <si>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</si>
  <si>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</si>
  <si>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</si>
  <si>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</si>
  <si>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</si>
  <si>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</si>
  <si>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</si>
  <si>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VERNOLE</t>
  </si>
  <si>
    <t>Vernole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</si>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</sst>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0.16806722689075632</c:v>
                </c:pt>
                <c:pt idx="1">
                  <c:v>0.39817974971558584</c:v>
                </c:pt>
                <c:pt idx="2">
                  <c:v>0.84084084084084088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35.714285714285715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0.84084084084084088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0.84084084084084088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2.6950718685831623</v>
      </c>
      <c r="C13" s="30">
        <v>5.5321390937829298</v>
      </c>
      <c r="D13" s="30">
        <v>6.7160087719298245</v>
      </c>
    </row>
    <row r="14" spans="1:4" ht="19.899999999999999" customHeight="1" x14ac:dyDescent="0.2">
      <c r="A14" s="9" t="s">
        <v>7</v>
      </c>
      <c r="B14" s="30">
        <v>19.047619047619047</v>
      </c>
      <c r="C14" s="30">
        <v>35.714285714285715</v>
      </c>
      <c r="D14" s="30">
        <v>12.244897959183673</v>
      </c>
    </row>
    <row r="15" spans="1:4" ht="19.899999999999999" customHeight="1" x14ac:dyDescent="0.2">
      <c r="A15" s="9" t="s">
        <v>6</v>
      </c>
      <c r="B15" s="30">
        <v>0.16806722689075632</v>
      </c>
      <c r="C15" s="30">
        <v>0.39817974971558584</v>
      </c>
      <c r="D15" s="30">
        <v>0.84084084084084088</v>
      </c>
    </row>
    <row r="16" spans="1:4" ht="19.899999999999999" customHeight="1" x14ac:dyDescent="0.2">
      <c r="A16" s="9" t="s">
        <v>12</v>
      </c>
      <c r="B16" s="30">
        <v>88.235294117647058</v>
      </c>
      <c r="C16" s="30">
        <v>51.724137931034484</v>
      </c>
      <c r="D16" s="30">
        <v>55.813953488372093</v>
      </c>
    </row>
    <row r="17" spans="1:4" ht="19.899999999999999" customHeight="1" x14ac:dyDescent="0.2">
      <c r="A17" s="9" t="s">
        <v>13</v>
      </c>
      <c r="B17" s="30">
        <v>42.952565343659245</v>
      </c>
      <c r="C17" s="30">
        <v>66.960950764006782</v>
      </c>
      <c r="D17" s="30">
        <v>66.460977903149981</v>
      </c>
    </row>
    <row r="18" spans="1:4" ht="19.899999999999999" customHeight="1" x14ac:dyDescent="0.2">
      <c r="A18" s="9" t="s">
        <v>14</v>
      </c>
      <c r="B18" s="30">
        <v>480.762358546754</v>
      </c>
      <c r="C18" s="30">
        <v>180.03161222339304</v>
      </c>
      <c r="D18" s="30">
        <v>114.31601272534463</v>
      </c>
    </row>
    <row r="19" spans="1:4" ht="19.899999999999999" customHeight="1" x14ac:dyDescent="0.2">
      <c r="A19" s="9" t="s">
        <v>8</v>
      </c>
      <c r="B19" s="30" t="s">
        <v>18</v>
      </c>
      <c r="C19" s="30">
        <v>4.7619047619047619</v>
      </c>
      <c r="D19" s="30">
        <v>26.530612244897959</v>
      </c>
    </row>
    <row r="20" spans="1:4" ht="19.899999999999999" customHeight="1" x14ac:dyDescent="0.2">
      <c r="A20" s="9" t="s">
        <v>15</v>
      </c>
      <c r="B20" s="30">
        <v>100</v>
      </c>
      <c r="C20" s="30">
        <v>80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39.176029962546814</v>
      </c>
      <c r="C21" s="30">
        <v>61.656891495601172</v>
      </c>
      <c r="D21" s="30">
        <v>151.28506503682809</v>
      </c>
    </row>
    <row r="22" spans="1:4" ht="19.899999999999999" customHeight="1" x14ac:dyDescent="0.2">
      <c r="A22" s="10" t="s">
        <v>17</v>
      </c>
      <c r="B22" s="31">
        <v>97.275436355896119</v>
      </c>
      <c r="C22" s="31">
        <v>133.68983957219251</v>
      </c>
      <c r="D22" s="31">
        <v>209.37896070975918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6.7160087719298245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12.244897959183673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0.84084084084084088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55.813953488372093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66.460977903149981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114.31601272534463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26.530612244897959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151.28506503682809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209.37896070975918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2016-01-26T10:46:56Z</dcterms:modified>
</cp:coreProperties>
</file>