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<sst xmlns="http://schemas.openxmlformats.org/spreadsheetml/2006/main" count="29" uniqueCount="20">
  <si>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</si>
  <si>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</si>
  <si>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</si>
  <si>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</si>
  <si>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</si>
  <si>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</si>
  <si>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</si>
  <si>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</si>
  <si>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</si>
  <si>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</si>
  <si>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</si>
  <si>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</si>
  <si>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</si>
  <si>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</si>
  <si>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</si>
  <si>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</si>
  <si>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</si>
  <si>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VERNOLE</t>
  </si>
  <si>
    <t>Vernole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</si>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</sst>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5.0308008213552364</c:v>
                </c:pt>
                <c:pt idx="1">
                  <c:v>6.9415173867228663</c:v>
                </c:pt>
                <c:pt idx="2">
                  <c:v>10.59484649122807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23616"/>
        <c:axId val="279025920"/>
      </c:lineChart>
      <c:catAx>
        <c:axId val="2790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25920"/>
        <c:crosses val="autoZero"/>
        <c:auto val="1"/>
        <c:lblAlgn val="ctr"/>
        <c:lblOffset val="100"/>
        <c:noMultiLvlLbl val="0"/>
      </c:catAx>
      <c:valAx>
        <c:axId val="2790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2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6.6606776180698155</c:v>
                </c:pt>
                <c:pt idx="1">
                  <c:v>5.0052687038988406</c:v>
                </c:pt>
                <c:pt idx="2">
                  <c:v>4.3037280701754383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43072"/>
        <c:axId val="279050496"/>
      </c:lineChart>
      <c:catAx>
        <c:axId val="2790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0496"/>
        <c:crosses val="autoZero"/>
        <c:auto val="1"/>
        <c:lblAlgn val="ctr"/>
        <c:lblOffset val="100"/>
        <c:noMultiLvlLbl val="0"/>
      </c:catAx>
      <c:valAx>
        <c:axId val="2790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31.289597384017988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17.821377478029838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3.6983669548511044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31.289597384017988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17.821377478029838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90624"/>
        <c:axId val="279693568"/>
      </c:bubbleChart>
      <c:valAx>
        <c:axId val="27969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3568"/>
        <c:crosses val="autoZero"/>
        <c:crossBetween val="midCat"/>
      </c:valAx>
      <c:valAx>
        <c:axId val="27969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97.515842839036765</v>
      </c>
      <c r="C13" s="22">
        <v>91.911021233569258</v>
      </c>
      <c r="D13" s="22">
        <v>90.894819466248038</v>
      </c>
    </row>
    <row r="14" spans="1:4" ht="17.45" customHeight="1" x14ac:dyDescent="0.2">
      <c r="A14" s="10" t="s">
        <v>6</v>
      </c>
      <c r="B14" s="22">
        <v>6.6606776180698155</v>
      </c>
      <c r="C14" s="22">
        <v>5.0052687038988406</v>
      </c>
      <c r="D14" s="22">
        <v>4.3037280701754383</v>
      </c>
    </row>
    <row r="15" spans="1:4" ht="17.45" customHeight="1" x14ac:dyDescent="0.2">
      <c r="A15" s="10" t="s">
        <v>12</v>
      </c>
      <c r="B15" s="22">
        <v>5.0308008213552364</v>
      </c>
      <c r="C15" s="22">
        <v>6.9415173867228663</v>
      </c>
      <c r="D15" s="22">
        <v>10.59484649122807</v>
      </c>
    </row>
    <row r="16" spans="1:4" ht="17.45" customHeight="1" x14ac:dyDescent="0.2">
      <c r="A16" s="10" t="s">
        <v>7</v>
      </c>
      <c r="B16" s="22">
        <v>18.674813824708803</v>
      </c>
      <c r="C16" s="22">
        <v>24.080076263107721</v>
      </c>
      <c r="D16" s="22">
        <v>31.289597384017988</v>
      </c>
    </row>
    <row r="17" spans="1:4" ht="17.45" customHeight="1" x14ac:dyDescent="0.2">
      <c r="A17" s="10" t="s">
        <v>8</v>
      </c>
      <c r="B17" s="22">
        <v>30.112659919801416</v>
      </c>
      <c r="C17" s="22">
        <v>20.667302192564346</v>
      </c>
      <c r="D17" s="22">
        <v>17.821377478029838</v>
      </c>
    </row>
    <row r="18" spans="1:4" ht="17.45" customHeight="1" x14ac:dyDescent="0.2">
      <c r="A18" s="10" t="s">
        <v>9</v>
      </c>
      <c r="B18" s="22">
        <v>62.016487000634115</v>
      </c>
      <c r="C18" s="22">
        <v>116.5129151291513</v>
      </c>
      <c r="D18" s="22">
        <v>175.57339449541286</v>
      </c>
    </row>
    <row r="19" spans="1:4" ht="17.45" customHeight="1" x14ac:dyDescent="0.2">
      <c r="A19" s="11" t="s">
        <v>13</v>
      </c>
      <c r="B19" s="23">
        <v>0.71094156407144093</v>
      </c>
      <c r="C19" s="23">
        <v>1.6801292407108239</v>
      </c>
      <c r="D19" s="23">
        <v>3.6983669548511044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90.894819466248038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4.3037280701754383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10.59484649122807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31.289597384017988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17.821377478029838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175.57339449541286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3.6983669548511044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2015-04-16T12:28:40Z</dcterms:modified>
</cp:coreProperties>
</file>