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<sst xmlns="http://schemas.openxmlformats.org/spreadsheetml/2006/main" count="31" uniqueCount="21">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</sst>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127.16317751274569</c:v>
                </c:pt>
                <c:pt idx="1">
                  <c:v>123.89923558480046</c:v>
                </c:pt>
                <c:pt idx="2">
                  <c:v>119.06860153144154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0.1279492038732899</c:v>
                </c:pt>
                <c:pt idx="1">
                  <c:v>-0.25968727801971569</c:v>
                </c:pt>
                <c:pt idx="2">
                  <c:v>-0.39689835352644254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-2.1527283783911666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-0.12982777785004451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-0.39689835352644254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-2.1527283783911666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-0.12982777785004451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7792</v>
      </c>
      <c r="C13" s="29">
        <v>7592</v>
      </c>
      <c r="D13" s="29">
        <v>7296</v>
      </c>
    </row>
    <row r="14" spans="1:4" ht="19.149999999999999" customHeight="1" x14ac:dyDescent="0.2">
      <c r="A14" s="9" t="s">
        <v>9</v>
      </c>
      <c r="B14" s="28">
        <v>0.1279492038732899</v>
      </c>
      <c r="C14" s="28">
        <v>-0.25968727801971569</v>
      </c>
      <c r="D14" s="28">
        <v>-0.39689835352644254</v>
      </c>
    </row>
    <row r="15" spans="1:4" ht="19.149999999999999" customHeight="1" x14ac:dyDescent="0.2">
      <c r="A15" s="9" t="s">
        <v>10</v>
      </c>
      <c r="B15" s="28" t="s">
        <v>2</v>
      </c>
      <c r="C15" s="28">
        <v>-3.6792714393879766</v>
      </c>
      <c r="D15" s="28">
        <v>-2.1527283783911666</v>
      </c>
    </row>
    <row r="16" spans="1:4" ht="19.149999999999999" customHeight="1" x14ac:dyDescent="0.2">
      <c r="A16" s="9" t="s">
        <v>11</v>
      </c>
      <c r="B16" s="28" t="s">
        <v>2</v>
      </c>
      <c r="C16" s="28">
        <v>0.4617273346989581</v>
      </c>
      <c r="D16" s="28">
        <v>-0.12982777785004451</v>
      </c>
    </row>
    <row r="17" spans="1:4" ht="19.149999999999999" customHeight="1" x14ac:dyDescent="0.2">
      <c r="A17" s="9" t="s">
        <v>12</v>
      </c>
      <c r="B17" s="22">
        <v>4.299876633048064</v>
      </c>
      <c r="C17" s="22">
        <v>3.8206470928885232</v>
      </c>
      <c r="D17" s="22">
        <v>3.9881211546331654</v>
      </c>
    </row>
    <row r="18" spans="1:4" ht="19.149999999999999" customHeight="1" x14ac:dyDescent="0.2">
      <c r="A18" s="9" t="s">
        <v>13</v>
      </c>
      <c r="B18" s="22">
        <v>4.0041067761806977</v>
      </c>
      <c r="C18" s="22">
        <v>4.0569020021074813</v>
      </c>
      <c r="D18" s="22">
        <v>4.7149122807017543</v>
      </c>
    </row>
    <row r="19" spans="1:4" ht="19.149999999999999" customHeight="1" x14ac:dyDescent="0.2">
      <c r="A19" s="11" t="s">
        <v>14</v>
      </c>
      <c r="B19" s="23">
        <v>127.16317751274569</v>
      </c>
      <c r="C19" s="23">
        <v>123.89923558480046</v>
      </c>
      <c r="D19" s="23">
        <v>119.06860153144154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-0.39689835352644254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-2.1527283783911666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-0.12982777785004451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3.9881211546331654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4.7149122807017543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119.06860153144154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2016-02-17T11:06:40Z</dcterms:modified>
</cp:coreProperties>
</file>