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<sst xmlns="http://schemas.openxmlformats.org/spreadsheetml/2006/main" count="25" uniqueCount="18">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</sst>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44.290123456790127</c:v>
                </c:pt>
                <c:pt idx="1">
                  <c:v>66.113989637305707</c:v>
                </c:pt>
                <c:pt idx="2">
                  <c:v>87.697448359659774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105.59178350179327</c:v>
                </c:pt>
                <c:pt idx="1">
                  <c:v>101.99650667001569</c:v>
                </c:pt>
                <c:pt idx="2">
                  <c:v>107.79221228728935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87.697448359659774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3.9510748702742773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107.79221228728935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105.59178350179327</v>
      </c>
      <c r="C13" s="19">
        <v>101.99650667001569</v>
      </c>
      <c r="D13" s="19">
        <v>107.79221228728935</v>
      </c>
    </row>
    <row r="14" spans="1:4" ht="20.45" customHeight="1" x14ac:dyDescent="0.2">
      <c r="A14" s="8" t="s">
        <v>8</v>
      </c>
      <c r="B14" s="19">
        <v>3.9898005099745011</v>
      </c>
      <c r="C14" s="19">
        <v>4.9475262368815596</v>
      </c>
      <c r="D14" s="19">
        <v>4.3461237274862956</v>
      </c>
    </row>
    <row r="15" spans="1:4" ht="20.45" customHeight="1" x14ac:dyDescent="0.2">
      <c r="A15" s="8" t="s">
        <v>9</v>
      </c>
      <c r="B15" s="19">
        <v>44.290123456790127</v>
      </c>
      <c r="C15" s="19">
        <v>66.113989637305707</v>
      </c>
      <c r="D15" s="19">
        <v>87.697448359659774</v>
      </c>
    </row>
    <row r="16" spans="1:4" ht="20.45" customHeight="1" x14ac:dyDescent="0.2">
      <c r="A16" s="8" t="s">
        <v>10</v>
      </c>
      <c r="B16" s="19">
        <v>1.1339306954246293</v>
      </c>
      <c r="C16" s="19">
        <v>5.7081969708501408</v>
      </c>
      <c r="D16" s="19">
        <v>3.9510748702742773</v>
      </c>
    </row>
    <row r="17" spans="1:4" ht="20.45" customHeight="1" x14ac:dyDescent="0.2">
      <c r="A17" s="9" t="s">
        <v>7</v>
      </c>
      <c r="B17" s="20">
        <v>36.363636363636367</v>
      </c>
      <c r="C17" s="20">
        <v>36.619024149827503</v>
      </c>
      <c r="D17" s="20">
        <v>19.597315436241612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107.79221228728935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4.3461237274862956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87.697448359659774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3.9510748702742773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19.597315436241612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2016-01-28T10:42:00Z</dcterms:modified>
</cp:coreProperties>
</file>