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<sst xmlns="http://schemas.openxmlformats.org/spreadsheetml/2006/main" count="21" uniqueCount="16">
  <si>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</si>
  <si>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</si>
  <si>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</si>
  <si>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</si>
  <si>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</si>
  <si>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</si>
  <si>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</si>
  <si>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</si>
  <si>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</si>
  <si>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</si>
  <si>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</si>
  <si>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PUGLIA</t>
  </si>
  <si>
    <t>LECCE</t>
  </si>
  <si>
    <t>TUGLIE</t>
  </si>
  <si>
    <t>Tuglie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</si>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</sst>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2.8463104325699744</c:v>
                </c:pt>
                <c:pt idx="1">
                  <c:v>2.631631135349529</c:v>
                </c:pt>
                <c:pt idx="2">
                  <c:v>2.388459791004089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06272"/>
        <c:axId val="289608832"/>
      </c:lineChart>
      <c:catAx>
        <c:axId val="2896062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08832"/>
        <c:crosses val="autoZero"/>
        <c:auto val="1"/>
        <c:lblAlgn val="ctr"/>
        <c:lblOffset val="100"/>
        <c:noMultiLvlLbl val="0"/>
      </c:catAx>
      <c:valAx>
        <c:axId val="2896088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896062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24.631043256997458</c:v>
                </c:pt>
                <c:pt idx="1">
                  <c:v>27.218641546851757</c:v>
                </c:pt>
                <c:pt idx="2">
                  <c:v>33.666515220354384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9646464"/>
        <c:axId val="289662080"/>
      </c:lineChart>
      <c:catAx>
        <c:axId val="2896464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62080"/>
        <c:crosses val="autoZero"/>
        <c:auto val="1"/>
        <c:lblAlgn val="ctr"/>
        <c:lblOffset val="100"/>
        <c:noMultiLvlLbl val="0"/>
      </c:catAx>
      <c:valAx>
        <c:axId val="289662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896464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Tuglie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33.666515220354384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0.68150840527033163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2.388459791004089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27.229456369484073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1.4175711524466112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2.6364051939786157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1095296"/>
        <c:axId val="291107968"/>
      </c:bubbleChart>
      <c:valAx>
        <c:axId val="291095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107968"/>
        <c:crosses val="autoZero"/>
        <c:crossBetween val="midCat"/>
      </c:valAx>
      <c:valAx>
        <c:axId val="291107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1095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2.8463104325699744</v>
      </c>
      <c r="C13" s="27">
        <v>2.631631135349529</v>
      </c>
      <c r="D13" s="27">
        <v>2.388459791004089</v>
      </c>
    </row>
    <row r="14" spans="1:4" ht="21.6" customHeight="1" x14ac:dyDescent="0.2">
      <c r="A14" s="8" t="s">
        <v>5</v>
      </c>
      <c r="B14" s="27">
        <v>24.631043256997458</v>
      </c>
      <c r="C14" s="27">
        <v>27.218641546851757</v>
      </c>
      <c r="D14" s="27">
        <v>33.666515220354384</v>
      </c>
    </row>
    <row r="15" spans="1:4" ht="21.6" customHeight="1" x14ac:dyDescent="0.2">
      <c r="A15" s="9" t="s">
        <v>6</v>
      </c>
      <c r="B15" s="28">
        <v>1.8829516539440201</v>
      </c>
      <c r="C15" s="28">
        <v>0.94199305899851271</v>
      </c>
      <c r="D15" s="28">
        <v>0.68150840527033163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2.388459791004089</v>
      </c>
      <c r="C43" s="27">
        <v>2.6364051939786157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33.666515220354384</v>
      </c>
      <c r="C44" s="27">
        <v>27.229456369484073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0.68150840527033163</v>
      </c>
      <c r="C45" s="28">
        <v>1.4175711524466112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2015-04-17T09:21:21Z</dcterms:modified>
</cp:coreProperties>
</file>