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<sst xmlns="http://schemas.openxmlformats.org/spreadsheetml/2006/main" count="40" uniqueCount="23">
  <si>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</si>
  <si>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</si>
  <si>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</si>
  <si>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</si>
  <si>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</si>
  <si>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</si>
  <si>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</si>
  <si>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</si>
  <si>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</si>
  <si>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</si>
  <si>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</si>
  <si>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</si>
  <si>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</si>
  <si>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</si>
  <si>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</si>
  <si>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</si>
  <si>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</si>
  <si>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</si>
  <si>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</si>
  <si>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</si>
  <si>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SURANO</t>
  </si>
  <si>
    <t>Surano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</si>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</sst>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3.6713286713286712</c:v>
                </c:pt>
                <c:pt idx="1">
                  <c:v>1.4354066985645932</c:v>
                </c:pt>
                <c:pt idx="2">
                  <c:v>1.2195121951219512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12.86031042128603</c:v>
                </c:pt>
                <c:pt idx="1">
                  <c:v>14.441416893732969</c:v>
                </c:pt>
                <c:pt idx="2">
                  <c:v>14.864864864864865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8560"/>
        <c:axId val="95090560"/>
      </c:lineChart>
      <c:catAx>
        <c:axId val="9505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0560"/>
        <c:crosses val="autoZero"/>
        <c:auto val="1"/>
        <c:lblAlgn val="ctr"/>
        <c:lblOffset val="100"/>
        <c:noMultiLvlLbl val="0"/>
      </c:catAx>
      <c:valAx>
        <c:axId val="9509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8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1.8292682926829267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4.2682926829268295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1.8292682926829267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4.2682926829268295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100.53100000000001</v>
      </c>
      <c r="C13" s="23">
        <v>98.708000000000013</v>
      </c>
      <c r="D13" s="23">
        <v>99.396000000000001</v>
      </c>
    </row>
    <row r="14" spans="1:4" ht="18" customHeight="1" x14ac:dyDescent="0.2">
      <c r="A14" s="10" t="s">
        <v>10</v>
      </c>
      <c r="B14" s="23">
        <v>2603.5</v>
      </c>
      <c r="C14" s="23">
        <v>2968</v>
      </c>
      <c r="D14" s="23">
        <v>2488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0.15455950540958269</v>
      </c>
    </row>
    <row r="17" spans="1:4" ht="18" customHeight="1" x14ac:dyDescent="0.2">
      <c r="A17" s="10" t="s">
        <v>12</v>
      </c>
      <c r="B17" s="23">
        <v>3.6713286713286712</v>
      </c>
      <c r="C17" s="23">
        <v>1.4354066985645932</v>
      </c>
      <c r="D17" s="23">
        <v>1.2195121951219512</v>
      </c>
    </row>
    <row r="18" spans="1:4" ht="18" customHeight="1" x14ac:dyDescent="0.2">
      <c r="A18" s="10" t="s">
        <v>7</v>
      </c>
      <c r="B18" s="23">
        <v>4.0209790209790208</v>
      </c>
      <c r="C18" s="23">
        <v>2.5518341307814993</v>
      </c>
      <c r="D18" s="23">
        <v>1.8292682926829267</v>
      </c>
    </row>
    <row r="19" spans="1:4" ht="18" customHeight="1" x14ac:dyDescent="0.2">
      <c r="A19" s="10" t="s">
        <v>13</v>
      </c>
      <c r="B19" s="23">
        <v>2.4444444444444446</v>
      </c>
      <c r="C19" s="23">
        <v>0.61418202121719712</v>
      </c>
      <c r="D19" s="23">
        <v>0</v>
      </c>
    </row>
    <row r="20" spans="1:4" ht="18" customHeight="1" x14ac:dyDescent="0.2">
      <c r="A20" s="10" t="s">
        <v>14</v>
      </c>
      <c r="B20" s="23">
        <v>12.86031042128603</v>
      </c>
      <c r="C20" s="23">
        <v>14.441416893732969</v>
      </c>
      <c r="D20" s="23">
        <v>14.864864864864865</v>
      </c>
    </row>
    <row r="21" spans="1:4" ht="18" customHeight="1" x14ac:dyDescent="0.2">
      <c r="A21" s="12" t="s">
        <v>15</v>
      </c>
      <c r="B21" s="24">
        <v>0.87412587412587417</v>
      </c>
      <c r="C21" s="24">
        <v>2.073365231259968</v>
      </c>
      <c r="D21" s="24">
        <v>4.2682926829268295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99.396000000000001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2488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0.15455950540958269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1.2195121951219512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1.8292682926829267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14.864864864864865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4.2682926829268295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2016-02-16T16:14:50Z</dcterms:modified>
</cp:coreProperties>
</file>