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<sst xmlns="http://schemas.openxmlformats.org/spreadsheetml/2006/main" count="23" uniqueCount="17">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</sst>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8.7378640776699026</c:v>
                </c:pt>
                <c:pt idx="1">
                  <c:v>12.903225806451612</c:v>
                </c:pt>
                <c:pt idx="2">
                  <c:v>23.300970873786408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7952"/>
        <c:axId val="375446144"/>
      </c:lineChart>
      <c:catAx>
        <c:axId val="375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auto val="1"/>
        <c:lblAlgn val="ctr"/>
        <c:lblOffset val="100"/>
        <c:noMultiLvlLbl val="0"/>
      </c:catAx>
      <c:valAx>
        <c:axId val="37544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99.009900990099013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4896"/>
        <c:axId val="375507200"/>
      </c:lineChart>
      <c:catAx>
        <c:axId val="375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200"/>
        <c:crosses val="autoZero"/>
        <c:auto val="1"/>
        <c:lblAlgn val="ctr"/>
        <c:lblOffset val="100"/>
        <c:noMultiLvlLbl val="0"/>
      </c:catAx>
      <c:valAx>
        <c:axId val="3755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35.440180586907452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8720"/>
        <c:axId val="382642048"/>
      </c:bubbleChart>
      <c:valAx>
        <c:axId val="3826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midCat"/>
      </c:valAx>
      <c:valAx>
        <c:axId val="3826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17.640692640692642</v>
      </c>
      <c r="C13" s="19">
        <v>29.474812433011788</v>
      </c>
      <c r="D13" s="19">
        <v>44.243792325056432</v>
      </c>
    </row>
    <row r="14" spans="1:4" ht="15.6" customHeight="1" x14ac:dyDescent="0.2">
      <c r="A14" s="8" t="s">
        <v>6</v>
      </c>
      <c r="B14" s="19">
        <v>8.7378640776699026</v>
      </c>
      <c r="C14" s="19">
        <v>12.903225806451612</v>
      </c>
      <c r="D14" s="19">
        <v>23.300970873786408</v>
      </c>
    </row>
    <row r="15" spans="1:4" ht="15.6" customHeight="1" x14ac:dyDescent="0.2">
      <c r="A15" s="8" t="s">
        <v>8</v>
      </c>
      <c r="B15" s="19">
        <v>94.230769230769226</v>
      </c>
      <c r="C15" s="19">
        <v>99.009900990099013</v>
      </c>
      <c r="D15" s="19">
        <v>96.296296296296291</v>
      </c>
    </row>
    <row r="16" spans="1:4" ht="15.6" customHeight="1" x14ac:dyDescent="0.2">
      <c r="A16" s="9" t="s">
        <v>9</v>
      </c>
      <c r="B16" s="20">
        <v>20.129870129870131</v>
      </c>
      <c r="C16" s="20">
        <v>35.048231511254016</v>
      </c>
      <c r="D16" s="20">
        <v>35.440180586907452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44.243792325056432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23.300970873786408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35.440180586907452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2015-04-20T12:58:38Z</dcterms:modified>
</cp:coreProperties>
</file>