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<sst xmlns="http://schemas.openxmlformats.org/spreadsheetml/2006/main" count="25" uniqueCount="18">
  <si>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</si>
  <si>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</si>
  <si>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</si>
  <si>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</si>
  <si>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</si>
  <si>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</si>
  <si>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</si>
  <si>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</si>
  <si>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</si>
  <si>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</si>
  <si>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</si>
  <si>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</si>
  <si>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</si>
  <si>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</si>
  <si>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</si>
  <si>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SURANO</t>
  </si>
  <si>
    <t>Surano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</si>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</sst>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87.634408602150543</c:v>
                </c:pt>
                <c:pt idx="1">
                  <c:v>84.097859327217122</c:v>
                </c:pt>
                <c:pt idx="2">
                  <c:v>124.84076433121018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93.347980907644512</c:v>
                </c:pt>
                <c:pt idx="1">
                  <c:v>89.795021186440678</c:v>
                </c:pt>
                <c:pt idx="2">
                  <c:v>99.894498025339146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Surano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124.84076433121018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3.3825338253382533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99.894498025339146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93.347980907644512</v>
      </c>
      <c r="C13" s="19">
        <v>89.795021186440678</v>
      </c>
      <c r="D13" s="19">
        <v>99.894498025339146</v>
      </c>
    </row>
    <row r="14" spans="1:4" ht="20.45" customHeight="1" x14ac:dyDescent="0.2">
      <c r="A14" s="8" t="s">
        <v>8</v>
      </c>
      <c r="B14" s="19">
        <v>3.0303030303030303</v>
      </c>
      <c r="C14" s="19">
        <v>7.2883172561629159</v>
      </c>
      <c r="D14" s="19">
        <v>7.1106094808126405</v>
      </c>
    </row>
    <row r="15" spans="1:4" ht="20.45" customHeight="1" x14ac:dyDescent="0.2">
      <c r="A15" s="8" t="s">
        <v>9</v>
      </c>
      <c r="B15" s="19">
        <v>87.634408602150543</v>
      </c>
      <c r="C15" s="19">
        <v>84.097859327217122</v>
      </c>
      <c r="D15" s="19">
        <v>124.84076433121018</v>
      </c>
    </row>
    <row r="16" spans="1:4" ht="20.45" customHeight="1" x14ac:dyDescent="0.2">
      <c r="A16" s="8" t="s">
        <v>10</v>
      </c>
      <c r="B16" s="19">
        <v>6.0262529832935563</v>
      </c>
      <c r="C16" s="19">
        <v>3.00530347672363</v>
      </c>
      <c r="D16" s="19">
        <v>3.3825338253382533</v>
      </c>
    </row>
    <row r="17" spans="1:4" ht="20.45" customHeight="1" x14ac:dyDescent="0.2">
      <c r="A17" s="9" t="s">
        <v>7</v>
      </c>
      <c r="B17" s="20">
        <v>34.615384615384613</v>
      </c>
      <c r="C17" s="20">
        <v>18.584070796460178</v>
      </c>
      <c r="D17" s="20">
        <v>8.8235294117647065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99.894498025339146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7.1106094808126405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124.84076433121018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3.3825338253382533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8.8235294117647065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2016-01-28T10:41:50Z</dcterms:modified>
</cp:coreProperties>
</file>