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<sst xmlns="http://schemas.openxmlformats.org/spreadsheetml/2006/main" count="23" uniqueCount="17">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</sst>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4.0598290598290596</c:v>
                </c:pt>
                <c:pt idx="1">
                  <c:v>6.4516129032258061</c:v>
                </c:pt>
                <c:pt idx="2">
                  <c:v>4.700854700854701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7.9059829059829054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16.025641025641026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4.700854700854701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12.701612903225806</c:v>
                </c:pt>
                <c:pt idx="2">
                  <c:v>16.025641025641026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20.66115702479339</v>
      </c>
      <c r="C13" s="28">
        <v>22.922636103151863</v>
      </c>
      <c r="D13" s="28">
        <v>22.25</v>
      </c>
    </row>
    <row r="14" spans="1:4" ht="19.899999999999999" customHeight="1" x14ac:dyDescent="0.2">
      <c r="A14" s="9" t="s">
        <v>8</v>
      </c>
      <c r="B14" s="28">
        <v>4.2735042735042734</v>
      </c>
      <c r="C14" s="28">
        <v>4.838709677419355</v>
      </c>
      <c r="D14" s="28">
        <v>7.9059829059829054</v>
      </c>
    </row>
    <row r="15" spans="1:4" ht="19.899999999999999" customHeight="1" x14ac:dyDescent="0.2">
      <c r="A15" s="9" t="s">
        <v>9</v>
      </c>
      <c r="B15" s="28">
        <v>7.6923076923076925</v>
      </c>
      <c r="C15" s="28">
        <v>12.701612903225806</v>
      </c>
      <c r="D15" s="28">
        <v>16.025641025641026</v>
      </c>
    </row>
    <row r="16" spans="1:4" ht="19.899999999999999" customHeight="1" x14ac:dyDescent="0.2">
      <c r="A16" s="10" t="s">
        <v>7</v>
      </c>
      <c r="B16" s="29">
        <v>4.0598290598290596</v>
      </c>
      <c r="C16" s="29">
        <v>6.4516129032258061</v>
      </c>
      <c r="D16" s="29">
        <v>4.700854700854701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22.25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7.9059829059829054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16.025641025641026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4.700854700854701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2016-01-26T16:39:40Z</dcterms:modified>
</cp:coreProperties>
</file>