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<sst xmlns="http://schemas.openxmlformats.org/spreadsheetml/2006/main" count="21" uniqueCount="16">
  <si>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</si>
  <si>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</si>
  <si>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</si>
  <si>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</si>
  <si>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</si>
  <si>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</si>
  <si>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</si>
  <si>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</si>
  <si>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</si>
  <si>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</si>
  <si>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</si>
  <si>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</si>
  <si>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LECCE</t>
  </si>
  <si>
    <t>SURANO</t>
  </si>
  <si>
    <t>Surano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</si>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</sst>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3.1468531468531467</c:v>
                </c:pt>
                <c:pt idx="1">
                  <c:v>2.8564593301435406</c:v>
                </c:pt>
                <c:pt idx="2">
                  <c:v>2.5884146341463414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16512"/>
        <c:axId val="289605120"/>
      </c:lineChart>
      <c:catAx>
        <c:axId val="28881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5120"/>
        <c:crosses val="autoZero"/>
        <c:auto val="1"/>
        <c:lblAlgn val="ctr"/>
        <c:lblOffset val="100"/>
        <c:noMultiLvlLbl val="0"/>
      </c:catAx>
      <c:valAx>
        <c:axId val="28960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81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16.783216783216783</c:v>
                </c:pt>
                <c:pt idx="1">
                  <c:v>20.574162679425836</c:v>
                </c:pt>
                <c:pt idx="2">
                  <c:v>27.743902439024392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40448"/>
        <c:axId val="289644544"/>
      </c:lineChart>
      <c:catAx>
        <c:axId val="28964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4544"/>
        <c:crosses val="autoZero"/>
        <c:auto val="1"/>
        <c:lblAlgn val="ctr"/>
        <c:lblOffset val="100"/>
        <c:noMultiLvlLbl val="0"/>
      </c:catAx>
      <c:valAx>
        <c:axId val="28964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27.743902439024392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0.91463414634146334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2.5884146341463414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087104"/>
        <c:axId val="291089792"/>
      </c:bubbleChart>
      <c:valAx>
        <c:axId val="29108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9792"/>
        <c:crosses val="autoZero"/>
        <c:crossBetween val="midCat"/>
      </c:valAx>
      <c:valAx>
        <c:axId val="29108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7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3.1468531468531467</v>
      </c>
      <c r="C13" s="27">
        <v>2.8564593301435406</v>
      </c>
      <c r="D13" s="27">
        <v>2.5884146341463414</v>
      </c>
    </row>
    <row r="14" spans="1:4" ht="21.6" customHeight="1" x14ac:dyDescent="0.2">
      <c r="A14" s="8" t="s">
        <v>5</v>
      </c>
      <c r="B14" s="27">
        <v>16.783216783216783</v>
      </c>
      <c r="C14" s="27">
        <v>20.574162679425836</v>
      </c>
      <c r="D14" s="27">
        <v>27.743902439024392</v>
      </c>
    </row>
    <row r="15" spans="1:4" ht="21.6" customHeight="1" x14ac:dyDescent="0.2">
      <c r="A15" s="9" t="s">
        <v>6</v>
      </c>
      <c r="B15" s="28">
        <v>1.3986013986013985</v>
      </c>
      <c r="C15" s="28">
        <v>0.31897926634768742</v>
      </c>
      <c r="D15" s="28">
        <v>0.91463414634146334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2.5884146341463414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27.743902439024392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0.91463414634146334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2015-04-17T09:21:15Z</dcterms:modified>
</cp:coreProperties>
</file>