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<sst xmlns="http://schemas.openxmlformats.org/spreadsheetml/2006/main" count="41" uniqueCount="26">
  <si>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</si>
  <si>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</si>
  <si>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</si>
  <si>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</si>
  <si>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</si>
  <si>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</si>
  <si>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</si>
  <si>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</si>
  <si>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</si>
  <si>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</si>
  <si>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</si>
  <si>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</si>
  <si>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</si>
  <si>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</si>
  <si>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</si>
  <si>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</si>
  <si>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</si>
  <si>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</si>
  <si>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</si>
  <si>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</si>
  <si>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</si>
  <si>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</si>
  <si>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LECCE</t>
  </si>
  <si>
    <t>STERNATIA</t>
  </si>
  <si>
    <t>Sternatia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</si>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</sst>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207.46268656716418</c:v>
                </c:pt>
                <c:pt idx="1">
                  <c:v>231.00775193798449</c:v>
                </c:pt>
                <c:pt idx="2">
                  <c:v>298.24561403508773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1184"/>
        <c:axId val="65183104"/>
      </c:lineChart>
      <c:catAx>
        <c:axId val="6518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auto val="1"/>
        <c:lblAlgn val="ctr"/>
        <c:lblOffset val="100"/>
        <c:noMultiLvlLbl val="0"/>
      </c:catAx>
      <c:valAx>
        <c:axId val="6518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33.480565371024731</c:v>
                </c:pt>
                <c:pt idx="1">
                  <c:v>30.79540621012335</c:v>
                </c:pt>
                <c:pt idx="2">
                  <c:v>34.127347686669715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928"/>
        <c:axId val="65366272"/>
      </c:lineChart>
      <c:catAx>
        <c:axId val="652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Sternatia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45.61933534743202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24.537815126050418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28.217821782178216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Sternatia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45.61933534743202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24.537815126050418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43264"/>
        <c:axId val="65645568"/>
      </c:bubbleChart>
      <c:valAx>
        <c:axId val="6564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45568"/>
        <c:crosses val="autoZero"/>
        <c:crossBetween val="midCat"/>
      </c:valAx>
      <c:valAx>
        <c:axId val="6564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43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48.582230623818525</v>
      </c>
      <c r="C13" s="27">
        <v>42.570647219690066</v>
      </c>
      <c r="D13" s="27">
        <v>45.61933534743202</v>
      </c>
    </row>
    <row r="14" spans="1:4" ht="18.600000000000001" customHeight="1" x14ac:dyDescent="0.2">
      <c r="A14" s="9" t="s">
        <v>8</v>
      </c>
      <c r="B14" s="27">
        <v>20.232172470978441</v>
      </c>
      <c r="C14" s="27">
        <v>20.494417862838915</v>
      </c>
      <c r="D14" s="27">
        <v>24.537815126050418</v>
      </c>
    </row>
    <row r="15" spans="1:4" ht="18.600000000000001" customHeight="1" x14ac:dyDescent="0.2">
      <c r="A15" s="9" t="s">
        <v>9</v>
      </c>
      <c r="B15" s="27">
        <v>33.480565371024731</v>
      </c>
      <c r="C15" s="27">
        <v>30.79540621012335</v>
      </c>
      <c r="D15" s="27">
        <v>34.127347686669715</v>
      </c>
    </row>
    <row r="16" spans="1:4" ht="18.600000000000001" customHeight="1" x14ac:dyDescent="0.2">
      <c r="A16" s="9" t="s">
        <v>10</v>
      </c>
      <c r="B16" s="27">
        <v>207.46268656716418</v>
      </c>
      <c r="C16" s="27">
        <v>231.00775193798449</v>
      </c>
      <c r="D16" s="27">
        <v>298.24561403508773</v>
      </c>
    </row>
    <row r="17" spans="1:4" ht="18.600000000000001" customHeight="1" x14ac:dyDescent="0.2">
      <c r="A17" s="9" t="s">
        <v>6</v>
      </c>
      <c r="B17" s="27">
        <v>21.474358974358974</v>
      </c>
      <c r="C17" s="27">
        <v>21.976149914821125</v>
      </c>
      <c r="D17" s="27">
        <v>28.217821782178216</v>
      </c>
    </row>
    <row r="18" spans="1:4" ht="18.600000000000001" customHeight="1" x14ac:dyDescent="0.2">
      <c r="A18" s="9" t="s">
        <v>11</v>
      </c>
      <c r="B18" s="27">
        <v>9.366754617414248</v>
      </c>
      <c r="C18" s="27">
        <v>6.2154696132596685</v>
      </c>
      <c r="D18" s="27">
        <v>6.4429530201342287</v>
      </c>
    </row>
    <row r="19" spans="1:4" ht="18.600000000000001" customHeight="1" x14ac:dyDescent="0.2">
      <c r="A19" s="9" t="s">
        <v>12</v>
      </c>
      <c r="B19" s="27">
        <v>23.746701846965699</v>
      </c>
      <c r="C19" s="27">
        <v>20.718232044198896</v>
      </c>
      <c r="D19" s="27">
        <v>15.302013422818792</v>
      </c>
    </row>
    <row r="20" spans="1:4" ht="18.600000000000001" customHeight="1" x14ac:dyDescent="0.2">
      <c r="A20" s="9" t="s">
        <v>13</v>
      </c>
      <c r="B20" s="27">
        <v>56.860158311345643</v>
      </c>
      <c r="C20" s="27">
        <v>57.734806629834253</v>
      </c>
      <c r="D20" s="27">
        <v>62.281879194630875</v>
      </c>
    </row>
    <row r="21" spans="1:4" ht="18.600000000000001" customHeight="1" x14ac:dyDescent="0.2">
      <c r="A21" s="9" t="s">
        <v>14</v>
      </c>
      <c r="B21" s="27">
        <v>10.026385224274406</v>
      </c>
      <c r="C21" s="27">
        <v>15.331491712707182</v>
      </c>
      <c r="D21" s="27">
        <v>15.973154362416109</v>
      </c>
    </row>
    <row r="22" spans="1:4" ht="18.600000000000001" customHeight="1" x14ac:dyDescent="0.2">
      <c r="A22" s="9" t="s">
        <v>15</v>
      </c>
      <c r="B22" s="27">
        <v>22.691292875989447</v>
      </c>
      <c r="C22" s="27">
        <v>37.016574585635361</v>
      </c>
      <c r="D22" s="27">
        <v>32.885906040268459</v>
      </c>
    </row>
    <row r="23" spans="1:4" ht="18.600000000000001" customHeight="1" x14ac:dyDescent="0.2">
      <c r="A23" s="9" t="s">
        <v>16</v>
      </c>
      <c r="B23" s="27">
        <v>36.939313984168862</v>
      </c>
      <c r="C23" s="27">
        <v>21.685082872928177</v>
      </c>
      <c r="D23" s="27">
        <v>13.154362416107382</v>
      </c>
    </row>
    <row r="24" spans="1:4" ht="18.600000000000001" customHeight="1" x14ac:dyDescent="0.2">
      <c r="A24" s="9" t="s">
        <v>17</v>
      </c>
      <c r="B24" s="27">
        <v>11.477572559366754</v>
      </c>
      <c r="C24" s="27">
        <v>11.464088397790055</v>
      </c>
      <c r="D24" s="27">
        <v>15.436241610738255</v>
      </c>
    </row>
    <row r="25" spans="1:4" ht="18.600000000000001" customHeight="1" x14ac:dyDescent="0.2">
      <c r="A25" s="10" t="s">
        <v>18</v>
      </c>
      <c r="B25" s="28">
        <v>118.14958927799395</v>
      </c>
      <c r="C25" s="28">
        <v>135.07883978976056</v>
      </c>
      <c r="D25" s="28">
        <v>166.9326993830305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45.61933534743202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24.537815126050418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34.127347686669715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298.24561403508773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28.217821782178216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6.4429530201342287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15.302013422818792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62.281879194630875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15.973154362416109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32.885906040268459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13.154362416107382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15.436241610738255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166.9326993830305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2016-01-28T13:33:51Z</dcterms:modified>
</cp:coreProperties>
</file>