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<sst xmlns="http://schemas.openxmlformats.org/spreadsheetml/2006/main" count="25" uniqueCount="18">
  <si>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</si>
  <si>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</si>
  <si>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</si>
  <si>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</si>
  <si>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</si>
  <si>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</si>
  <si>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</si>
  <si>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</si>
  <si>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</si>
  <si>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</si>
  <si>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</si>
  <si>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</si>
  <si>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</si>
  <si>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</si>
  <si>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LECCE</t>
  </si>
  <si>
    <t>STERNATIA</t>
  </si>
  <si>
    <t>Sternatia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</si>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</sst>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97.429305912596391</c:v>
                </c:pt>
                <c:pt idx="1">
                  <c:v>145.12471655328798</c:v>
                </c:pt>
                <c:pt idx="2">
                  <c:v>186.71497584541063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16352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352"/>
        <c:crosses val="autoZero"/>
        <c:auto val="1"/>
        <c:lblAlgn val="ctr"/>
        <c:lblOffset val="100"/>
        <c:noMultiLvlLbl val="0"/>
      </c:catAx>
      <c:valAx>
        <c:axId val="925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101.91552922706815</c:v>
                </c:pt>
                <c:pt idx="1">
                  <c:v>99.533382889579684</c:v>
                </c:pt>
                <c:pt idx="2">
                  <c:v>95.006807839168545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7344"/>
        <c:axId val="94218880"/>
      </c:lineChart>
      <c:catAx>
        <c:axId val="942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880"/>
        <c:crosses val="autoZero"/>
        <c:auto val="1"/>
        <c:lblAlgn val="ctr"/>
        <c:lblOffset val="100"/>
        <c:noMultiLvlLbl val="0"/>
      </c:catAx>
      <c:valAx>
        <c:axId val="942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Sternatia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186.71497584541063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1.3739802490339201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95.006807839168545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101.91552922706815</v>
      </c>
      <c r="C13" s="19">
        <v>99.533382889579684</v>
      </c>
      <c r="D13" s="19">
        <v>95.006807839168545</v>
      </c>
    </row>
    <row r="14" spans="1:4" ht="20.45" customHeight="1" x14ac:dyDescent="0.2">
      <c r="A14" s="8" t="s">
        <v>8</v>
      </c>
      <c r="B14" s="19">
        <v>2.3977433004231314</v>
      </c>
      <c r="C14" s="19">
        <v>7.9943899018232818</v>
      </c>
      <c r="D14" s="19">
        <v>7.8490566037735849</v>
      </c>
    </row>
    <row r="15" spans="1:4" ht="20.45" customHeight="1" x14ac:dyDescent="0.2">
      <c r="A15" s="8" t="s">
        <v>9</v>
      </c>
      <c r="B15" s="19">
        <v>97.429305912596391</v>
      </c>
      <c r="C15" s="19">
        <v>145.12471655328798</v>
      </c>
      <c r="D15" s="19">
        <v>186.71497584541063</v>
      </c>
    </row>
    <row r="16" spans="1:4" ht="20.45" customHeight="1" x14ac:dyDescent="0.2">
      <c r="A16" s="8" t="s">
        <v>10</v>
      </c>
      <c r="B16" s="19">
        <v>4.3296619825294345</v>
      </c>
      <c r="C16" s="19">
        <v>2.0841373986877652</v>
      </c>
      <c r="D16" s="19">
        <v>1.3739802490339201</v>
      </c>
    </row>
    <row r="17" spans="1:4" ht="20.45" customHeight="1" x14ac:dyDescent="0.2">
      <c r="A17" s="9" t="s">
        <v>7</v>
      </c>
      <c r="B17" s="20">
        <v>25.142857142857146</v>
      </c>
      <c r="C17" s="20">
        <v>8.3544303797468356</v>
      </c>
      <c r="D17" s="20">
        <v>6.7073170731707323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95.006807839168545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7.8490566037735849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186.71497584541063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1.3739802490339201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6.7073170731707323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2016-01-28T10:41:48Z</dcterms:modified>
</cp:coreProperties>
</file>