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<sst xmlns="http://schemas.openxmlformats.org/spreadsheetml/2006/main" count="23" uniqueCount="17">
  <si>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</si>
  <si>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</si>
  <si>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</si>
  <si>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</si>
  <si>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</si>
  <si>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</si>
  <si>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</si>
  <si>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</si>
  <si>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</si>
  <si>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</si>
  <si>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</si>
  <si>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</si>
  <si>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</si>
  <si>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</si>
  <si>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SOLETO</t>
  </si>
  <si>
    <t>Soleto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</si>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</sst>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17.689530685920577</c:v>
                </c:pt>
                <c:pt idx="1">
                  <c:v>11.266666666666666</c:v>
                </c:pt>
                <c:pt idx="2">
                  <c:v>6.123822341857335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3.3212996389891698</c:v>
                </c:pt>
                <c:pt idx="1">
                  <c:v>3.2666666666666662</c:v>
                </c:pt>
                <c:pt idx="2">
                  <c:v>1.9515477792732168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1.9515477792732168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6.123822341857335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0.47106325706594887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1.9515477792732168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6.123822341857335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2.5690430314707768</v>
      </c>
      <c r="C13" s="27">
        <v>2.160702228224173</v>
      </c>
      <c r="D13" s="27">
        <v>6.8696330991412964</v>
      </c>
    </row>
    <row r="14" spans="1:4" ht="19.149999999999999" customHeight="1" x14ac:dyDescent="0.2">
      <c r="A14" s="8" t="s">
        <v>6</v>
      </c>
      <c r="B14" s="27">
        <v>0.64981949458483756</v>
      </c>
      <c r="C14" s="27">
        <v>0.66666666666666674</v>
      </c>
      <c r="D14" s="27">
        <v>0.47106325706594887</v>
      </c>
    </row>
    <row r="15" spans="1:4" ht="19.149999999999999" customHeight="1" x14ac:dyDescent="0.2">
      <c r="A15" s="8" t="s">
        <v>7</v>
      </c>
      <c r="B15" s="27">
        <v>3.3212996389891698</v>
      </c>
      <c r="C15" s="27">
        <v>3.2666666666666662</v>
      </c>
      <c r="D15" s="27">
        <v>1.9515477792732168</v>
      </c>
    </row>
    <row r="16" spans="1:4" ht="19.149999999999999" customHeight="1" x14ac:dyDescent="0.2">
      <c r="A16" s="9" t="s">
        <v>8</v>
      </c>
      <c r="B16" s="28">
        <v>17.689530685920577</v>
      </c>
      <c r="C16" s="28">
        <v>11.266666666666666</v>
      </c>
      <c r="D16" s="28">
        <v>6.123822341857335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6.8696330991412964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0.47106325706594887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1.9515477792732168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6.123822341857335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2016-01-26T14:09:03Z</dcterms:modified>
</cp:coreProperties>
</file>