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<sst xmlns="http://schemas.openxmlformats.org/spreadsheetml/2006/main" count="40" uniqueCount="23">
  <si>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</si>
  <si>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</si>
  <si>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</si>
  <si>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</si>
  <si>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</si>
  <si>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</si>
  <si>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</si>
  <si>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</si>
  <si>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</si>
  <si>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</si>
  <si>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</si>
  <si>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</si>
  <si>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</si>
  <si>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</si>
  <si>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</si>
  <si>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</si>
  <si>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</si>
  <si>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</si>
  <si>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</si>
  <si>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</si>
  <si>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SOGLIANO CAVOUR</t>
  </si>
  <si>
    <t>Sogliano Cavour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</si>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</sst>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4.7148288973384034</c:v>
                </c:pt>
                <c:pt idx="1">
                  <c:v>1.5978695073235687</c:v>
                </c:pt>
                <c:pt idx="2">
                  <c:v>0.29359953024075158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10.348468848996832</c:v>
                </c:pt>
                <c:pt idx="1">
                  <c:v>19.49828962371722</c:v>
                </c:pt>
                <c:pt idx="2">
                  <c:v>13.005780346820808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04992"/>
        <c:axId val="95078656"/>
      </c:lineChart>
      <c:catAx>
        <c:axId val="9480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8656"/>
        <c:crosses val="autoZero"/>
        <c:auto val="1"/>
        <c:lblAlgn val="ctr"/>
        <c:lblOffset val="100"/>
        <c:noMultiLvlLbl val="0"/>
      </c:catAx>
      <c:valAx>
        <c:axId val="9507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0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Sogliano 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3.1121550205519672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3.2883147386964175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0.66518847006651882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Sogliano 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3.1121550205519672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3.2883147386964175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101.38200000000001</v>
      </c>
      <c r="C13" s="23">
        <v>98.8</v>
      </c>
      <c r="D13" s="23">
        <v>98.855999999999995</v>
      </c>
    </row>
    <row r="14" spans="1:4" ht="18" customHeight="1" x14ac:dyDescent="0.2">
      <c r="A14" s="10" t="s">
        <v>10</v>
      </c>
      <c r="B14" s="23">
        <v>2193</v>
      </c>
      <c r="C14" s="23">
        <v>2874.5</v>
      </c>
      <c r="D14" s="23">
        <v>3521.5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0.47932893948472138</v>
      </c>
    </row>
    <row r="17" spans="1:4" ht="18" customHeight="1" x14ac:dyDescent="0.2">
      <c r="A17" s="10" t="s">
        <v>12</v>
      </c>
      <c r="B17" s="23">
        <v>4.7148288973384034</v>
      </c>
      <c r="C17" s="23">
        <v>1.5978695073235687</v>
      </c>
      <c r="D17" s="23">
        <v>0.29359953024075158</v>
      </c>
    </row>
    <row r="18" spans="1:4" ht="18" customHeight="1" x14ac:dyDescent="0.2">
      <c r="A18" s="10" t="s">
        <v>7</v>
      </c>
      <c r="B18" s="23">
        <v>5.8555133079847907</v>
      </c>
      <c r="C18" s="23">
        <v>3.1291611185086552</v>
      </c>
      <c r="D18" s="23">
        <v>3.1121550205519672</v>
      </c>
    </row>
    <row r="19" spans="1:4" ht="18" customHeight="1" x14ac:dyDescent="0.2">
      <c r="A19" s="10" t="s">
        <v>13</v>
      </c>
      <c r="B19" s="23">
        <v>0.81340892284939603</v>
      </c>
      <c r="C19" s="23">
        <v>0.46637211585665195</v>
      </c>
      <c r="D19" s="23">
        <v>0.66518847006651882</v>
      </c>
    </row>
    <row r="20" spans="1:4" ht="18" customHeight="1" x14ac:dyDescent="0.2">
      <c r="A20" s="10" t="s">
        <v>14</v>
      </c>
      <c r="B20" s="23">
        <v>10.348468848996832</v>
      </c>
      <c r="C20" s="23">
        <v>19.49828962371722</v>
      </c>
      <c r="D20" s="23">
        <v>13.005780346820808</v>
      </c>
    </row>
    <row r="21" spans="1:4" ht="18" customHeight="1" x14ac:dyDescent="0.2">
      <c r="A21" s="12" t="s">
        <v>15</v>
      </c>
      <c r="B21" s="24">
        <v>1.8250950570342206</v>
      </c>
      <c r="C21" s="24">
        <v>2.1304926764314249</v>
      </c>
      <c r="D21" s="24">
        <v>3.2883147386964175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98.855999999999995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3521.5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0.47932893948472138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0.29359953024075158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3.1121550205519672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0.66518847006651882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13.005780346820808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3.2883147386964175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2016-02-16T16:14:38Z</dcterms:modified>
</cp:coreProperties>
</file>