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<sst xmlns="http://schemas.openxmlformats.org/spreadsheetml/2006/main" count="41" uniqueCount="25">
  <si>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</si>
  <si>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</si>
  <si>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</si>
  <si>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</si>
  <si>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</si>
  <si>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</si>
  <si>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</si>
  <si>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</si>
  <si>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</si>
  <si>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</si>
  <si>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</si>
  <si>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</si>
  <si>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</si>
  <si>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</si>
  <si>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</si>
  <si>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</si>
  <si>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</si>
  <si>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</si>
  <si>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</si>
  <si>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PUGLIA</t>
  </si>
  <si>
    <t>LECCE</t>
  </si>
  <si>
    <t>SOGLIANO CAVOUR</t>
  </si>
  <si>
    <t>-</t>
  </si>
  <si>
    <t>Sogliano Cavour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</si>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</sst>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0.21344717182497333</c:v>
                </c:pt>
                <c:pt idx="1">
                  <c:v>0.1004016064257028</c:v>
                </c:pt>
                <c:pt idx="2">
                  <c:v>0.52029136316337155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272"/>
        <c:axId val="94567808"/>
      </c:lineChart>
      <c:catAx>
        <c:axId val="945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auto val="1"/>
        <c:lblAlgn val="ctr"/>
        <c:lblOffset val="100"/>
        <c:noMultiLvlLbl val="0"/>
      </c:catAx>
      <c:valAx>
        <c:axId val="9456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9.0909090909090917</c:v>
                </c:pt>
                <c:pt idx="1">
                  <c:v>33.333333333333329</c:v>
                </c:pt>
                <c:pt idx="2">
                  <c:v>15.789473684210526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5568"/>
        <c:axId val="100054912"/>
      </c:lineChart>
      <c:catAx>
        <c:axId val="10004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54912"/>
        <c:crosses val="autoZero"/>
        <c:auto val="1"/>
        <c:lblAlgn val="ctr"/>
        <c:lblOffset val="100"/>
        <c:noMultiLvlLbl val="0"/>
      </c:catAx>
      <c:valAx>
        <c:axId val="100054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Sogliano Cavour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0.52029136316337155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15.789473684210526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57.575757575757578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0.90624075344837351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20.576923076923077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53.651183890888866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Sogliano Cavour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0.52029136316337155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15.789473684210526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75936"/>
        <c:axId val="100382976"/>
      </c:bubbleChart>
      <c:valAx>
        <c:axId val="100375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759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2.708692440285644</v>
      </c>
      <c r="C13" s="30">
        <v>1.4713094654242276</v>
      </c>
      <c r="D13" s="30">
        <v>9.3480934809348089</v>
      </c>
    </row>
    <row r="14" spans="1:4" ht="19.899999999999999" customHeight="1" x14ac:dyDescent="0.2">
      <c r="A14" s="9" t="s">
        <v>7</v>
      </c>
      <c r="B14" s="30">
        <v>9.0909090909090917</v>
      </c>
      <c r="C14" s="30">
        <v>33.333333333333329</v>
      </c>
      <c r="D14" s="30">
        <v>15.789473684210526</v>
      </c>
    </row>
    <row r="15" spans="1:4" ht="19.899999999999999" customHeight="1" x14ac:dyDescent="0.2">
      <c r="A15" s="9" t="s">
        <v>6</v>
      </c>
      <c r="B15" s="30">
        <v>0.21344717182497333</v>
      </c>
      <c r="C15" s="30">
        <v>0.1004016064257028</v>
      </c>
      <c r="D15" s="30">
        <v>0.52029136316337155</v>
      </c>
    </row>
    <row r="16" spans="1:4" ht="19.899999999999999" customHeight="1" x14ac:dyDescent="0.2">
      <c r="A16" s="9" t="s">
        <v>12</v>
      </c>
      <c r="B16" s="30">
        <v>40</v>
      </c>
      <c r="C16" s="30">
        <v>50</v>
      </c>
      <c r="D16" s="30">
        <v>57.575757575757578</v>
      </c>
    </row>
    <row r="17" spans="1:4" ht="19.899999999999999" customHeight="1" x14ac:dyDescent="0.2">
      <c r="A17" s="9" t="s">
        <v>13</v>
      </c>
      <c r="B17" s="30">
        <v>79.100367197062425</v>
      </c>
      <c r="C17" s="30">
        <v>62.132564841498564</v>
      </c>
      <c r="D17" s="30">
        <v>62.353221672527859</v>
      </c>
    </row>
    <row r="18" spans="1:4" ht="19.899999999999999" customHeight="1" x14ac:dyDescent="0.2">
      <c r="A18" s="9" t="s">
        <v>14</v>
      </c>
      <c r="B18" s="30" t="s">
        <v>22</v>
      </c>
      <c r="C18" s="30">
        <v>67.672413793103445</v>
      </c>
      <c r="D18" s="30">
        <v>103.3423667570009</v>
      </c>
    </row>
    <row r="19" spans="1:4" ht="19.899999999999999" customHeight="1" x14ac:dyDescent="0.2">
      <c r="A19" s="9" t="s">
        <v>8</v>
      </c>
      <c r="B19" s="30" t="s">
        <v>18</v>
      </c>
      <c r="C19" s="30">
        <v>0</v>
      </c>
      <c r="D19" s="30">
        <v>21.052631578947366</v>
      </c>
    </row>
    <row r="20" spans="1:4" ht="19.899999999999999" customHeight="1" x14ac:dyDescent="0.2">
      <c r="A20" s="9" t="s">
        <v>15</v>
      </c>
      <c r="B20" s="30">
        <v>0</v>
      </c>
      <c r="C20" s="30" t="s">
        <v>22</v>
      </c>
      <c r="D20" s="30">
        <v>20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280.29445073612686</v>
      </c>
    </row>
    <row r="22" spans="1:4" ht="19.899999999999999" customHeight="1" x14ac:dyDescent="0.2">
      <c r="A22" s="10" t="s">
        <v>17</v>
      </c>
      <c r="B22" s="31">
        <v>29.40038684719536</v>
      </c>
      <c r="C22" s="31" t="s">
        <v>22</v>
      </c>
      <c r="D22" s="31">
        <v>147.34490010515248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9.3480934809348089</v>
      </c>
      <c r="C43" s="30">
        <v>20.401888581210027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15.789473684210526</v>
      </c>
      <c r="C44" s="30">
        <v>20.576923076923077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0.52029136316337155</v>
      </c>
      <c r="C45" s="30">
        <v>0.90624075344837351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57.575757575757578</v>
      </c>
      <c r="C46" s="30">
        <v>53.651183890888866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62.353221672527859</v>
      </c>
      <c r="C47" s="30">
        <v>69.29595452494199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103.3423667570009</v>
      </c>
      <c r="C48" s="30">
        <v>116.4022892179857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21.052631578947366</v>
      </c>
      <c r="C49" s="30">
        <v>16.367924528301884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20</v>
      </c>
      <c r="C50" s="30">
        <v>31.992887344217323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280.29445073612686</v>
      </c>
      <c r="C51" s="30">
        <v>152.6893542048071</v>
      </c>
      <c r="D51" s="30">
        <v>112.8765417078843</v>
      </c>
    </row>
    <row r="52" spans="1:4" ht="20.45" customHeight="1" x14ac:dyDescent="0.2">
      <c r="A52" s="10" t="s">
        <v>17</v>
      </c>
      <c r="B52" s="33">
        <v>147.34490010515248</v>
      </c>
      <c r="C52" s="31">
        <v>141.81359680515877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2016-01-26T10:46:33Z</dcterms:modified>
</cp:coreProperties>
</file>