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<sst xmlns="http://schemas.openxmlformats.org/spreadsheetml/2006/main" count="40" uniqueCount="23">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</sst>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3.9655172413793105</c:v>
                </c:pt>
                <c:pt idx="1">
                  <c:v>2.8148148148148149</c:v>
                </c:pt>
                <c:pt idx="2">
                  <c:v>1.0471204188481675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12.889812889812891</c:v>
                </c:pt>
                <c:pt idx="1">
                  <c:v>20.789473684210527</c:v>
                </c:pt>
                <c:pt idx="2">
                  <c:v>16.470588235294116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2224"/>
        <c:axId val="95139712"/>
      </c:lineChart>
      <c:catAx>
        <c:axId val="947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5.3664921465968591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1.963350785340314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1.2480499219968799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5.3664921465968591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1.963350785340314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105.084</v>
      </c>
      <c r="C13" s="23">
        <v>100.723</v>
      </c>
      <c r="D13" s="23">
        <v>99.838999999999999</v>
      </c>
    </row>
    <row r="14" spans="1:4" ht="18" customHeight="1" x14ac:dyDescent="0.2">
      <c r="A14" s="10" t="s">
        <v>10</v>
      </c>
      <c r="B14" s="23">
        <v>634</v>
      </c>
      <c r="C14" s="23">
        <v>1224</v>
      </c>
      <c r="D14" s="23">
        <v>1811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0.26455026455026454</v>
      </c>
    </row>
    <row r="17" spans="1:4" ht="18" customHeight="1" x14ac:dyDescent="0.2">
      <c r="A17" s="10" t="s">
        <v>12</v>
      </c>
      <c r="B17" s="23">
        <v>3.9655172413793105</v>
      </c>
      <c r="C17" s="23">
        <v>2.8148148148148149</v>
      </c>
      <c r="D17" s="23">
        <v>1.0471204188481675</v>
      </c>
    </row>
    <row r="18" spans="1:4" ht="18" customHeight="1" x14ac:dyDescent="0.2">
      <c r="A18" s="10" t="s">
        <v>7</v>
      </c>
      <c r="B18" s="23">
        <v>11.724137931034482</v>
      </c>
      <c r="C18" s="23">
        <v>4.1481481481481479</v>
      </c>
      <c r="D18" s="23">
        <v>5.3664921465968591</v>
      </c>
    </row>
    <row r="19" spans="1:4" ht="18" customHeight="1" x14ac:dyDescent="0.2">
      <c r="A19" s="10" t="s">
        <v>13</v>
      </c>
      <c r="B19" s="23">
        <v>1.6592920353982303</v>
      </c>
      <c r="C19" s="23">
        <v>1.3619696176008382</v>
      </c>
      <c r="D19" s="23">
        <v>1.2480499219968799</v>
      </c>
    </row>
    <row r="20" spans="1:4" ht="18" customHeight="1" x14ac:dyDescent="0.2">
      <c r="A20" s="10" t="s">
        <v>14</v>
      </c>
      <c r="B20" s="23">
        <v>12.889812889812891</v>
      </c>
      <c r="C20" s="23">
        <v>20.789473684210527</v>
      </c>
      <c r="D20" s="23">
        <v>16.470588235294116</v>
      </c>
    </row>
    <row r="21" spans="1:4" ht="18" customHeight="1" x14ac:dyDescent="0.2">
      <c r="A21" s="12" t="s">
        <v>15</v>
      </c>
      <c r="B21" s="24">
        <v>0.51724137931034486</v>
      </c>
      <c r="C21" s="24">
        <v>1.7777777777777777</v>
      </c>
      <c r="D21" s="24">
        <v>1.963350785340314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99.838999999999999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1811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0.26455026455026454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1.0471204188481675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5.3664921465968591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1.2480499219968799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16.470588235294116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1.963350785340314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2016-02-16T16:14:36Z</dcterms:modified>
</cp:coreProperties>
</file>