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<sst xmlns="http://schemas.openxmlformats.org/spreadsheetml/2006/main" count="40" uniqueCount="25">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</sst>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89.137931034482747</c:v>
                </c:pt>
                <c:pt idx="1">
                  <c:v>88.955223880597018</c:v>
                </c:pt>
                <c:pt idx="2">
                  <c:v>82.095490716180379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109.56379310344828</c:v>
                </c:pt>
                <c:pt idx="1">
                  <c:v>119.47462686567164</c:v>
                </c:pt>
                <c:pt idx="2">
                  <c:v>119.17506631299734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82.095490716180379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119.17506631299734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15.077202543142597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82.095490716180379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119.17506631299734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89.137931034482747</v>
      </c>
      <c r="C13" s="22">
        <v>88.955223880597018</v>
      </c>
      <c r="D13" s="22">
        <v>82.095490716180379</v>
      </c>
    </row>
    <row r="14" spans="1:4" ht="19.149999999999999" customHeight="1" x14ac:dyDescent="0.2">
      <c r="A14" s="11" t="s">
        <v>7</v>
      </c>
      <c r="B14" s="22">
        <v>109.56379310344828</v>
      </c>
      <c r="C14" s="22">
        <v>119.47462686567164</v>
      </c>
      <c r="D14" s="22">
        <v>119.17506631299734</v>
      </c>
    </row>
    <row r="15" spans="1:4" ht="19.149999999999999" customHeight="1" x14ac:dyDescent="0.2">
      <c r="A15" s="11" t="s">
        <v>8</v>
      </c>
      <c r="B15" s="22" t="s">
        <v>17</v>
      </c>
      <c r="C15" s="22">
        <v>10.220994475138122</v>
      </c>
      <c r="D15" s="22">
        <v>15.077202543142597</v>
      </c>
    </row>
    <row r="16" spans="1:4" ht="19.149999999999999" customHeight="1" x14ac:dyDescent="0.2">
      <c r="A16" s="11" t="s">
        <v>10</v>
      </c>
      <c r="B16" s="22">
        <v>17.857142857142858</v>
      </c>
      <c r="C16" s="22">
        <v>17.021276595744681</v>
      </c>
      <c r="D16" s="22">
        <v>16</v>
      </c>
    </row>
    <row r="17" spans="1:4" ht="19.149999999999999" customHeight="1" x14ac:dyDescent="0.2">
      <c r="A17" s="11" t="s">
        <v>11</v>
      </c>
      <c r="B17" s="22">
        <v>81.481481481481481</v>
      </c>
      <c r="C17" s="22">
        <v>56.25</v>
      </c>
      <c r="D17" s="22">
        <v>2.4390243902439024</v>
      </c>
    </row>
    <row r="18" spans="1:4" ht="19.149999999999999" customHeight="1" x14ac:dyDescent="0.2">
      <c r="A18" s="11" t="s">
        <v>12</v>
      </c>
      <c r="B18" s="22">
        <v>18.023255813953483</v>
      </c>
      <c r="C18" s="22">
        <v>24.810671256454498</v>
      </c>
      <c r="D18" s="22">
        <v>34.051878354203836</v>
      </c>
    </row>
    <row r="19" spans="1:4" ht="19.149999999999999" customHeight="1" x14ac:dyDescent="0.2">
      <c r="A19" s="11" t="s">
        <v>13</v>
      </c>
      <c r="B19" s="22">
        <v>90.431034482758619</v>
      </c>
      <c r="C19" s="22">
        <v>97.798507462686572</v>
      </c>
      <c r="D19" s="22">
        <v>97.446949602122018</v>
      </c>
    </row>
    <row r="20" spans="1:4" ht="19.149999999999999" customHeight="1" x14ac:dyDescent="0.2">
      <c r="A20" s="11" t="s">
        <v>15</v>
      </c>
      <c r="B20" s="22" t="s">
        <v>17</v>
      </c>
      <c r="C20" s="22">
        <v>70.817610062893081</v>
      </c>
      <c r="D20" s="22">
        <v>95.539033457249062</v>
      </c>
    </row>
    <row r="21" spans="1:4" ht="19.149999999999999" customHeight="1" x14ac:dyDescent="0.2">
      <c r="A21" s="11" t="s">
        <v>16</v>
      </c>
      <c r="B21" s="22" t="s">
        <v>17</v>
      </c>
      <c r="C21" s="22">
        <v>2.0125786163522013</v>
      </c>
      <c r="D21" s="22">
        <v>0.86741016109045854</v>
      </c>
    </row>
    <row r="22" spans="1:4" ht="19.149999999999999" customHeight="1" x14ac:dyDescent="0.2">
      <c r="A22" s="11" t="s">
        <v>6</v>
      </c>
      <c r="B22" s="22">
        <v>17.931034482758619</v>
      </c>
      <c r="C22" s="22">
        <v>2.0895522388059704</v>
      </c>
      <c r="D22" s="22">
        <v>0.93582887700534756</v>
      </c>
    </row>
    <row r="23" spans="1:4" ht="19.149999999999999" customHeight="1" x14ac:dyDescent="0.2">
      <c r="A23" s="12" t="s">
        <v>14</v>
      </c>
      <c r="B23" s="23">
        <v>6.8181818181818175</v>
      </c>
      <c r="C23" s="23">
        <v>6.7749670303320952</v>
      </c>
      <c r="D23" s="23">
        <v>3.195266272189349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82.095490716180379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119.17506631299734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15.077202543142597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2.4390243902439024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34.051878354203836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97.446949602122018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95.539033457249062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0.86741016109045854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0.93582887700534756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3.195266272189349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2016-01-27T10:10:43Z</dcterms:modified>
</cp:coreProperties>
</file>