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<sst xmlns="http://schemas.openxmlformats.org/spreadsheetml/2006/main" count="21" uniqueCount="16">
  <si>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</si>
  <si>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</si>
  <si>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</si>
  <si>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</si>
  <si>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</si>
  <si>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</si>
  <si>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</si>
  <si>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</si>
  <si>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</si>
  <si>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</si>
  <si>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</si>
  <si>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</si>
  <si>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LECCE</t>
  </si>
  <si>
    <t>SECLÌ</t>
  </si>
  <si>
    <t>Seclì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</si>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</sst>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3.1172413793103448</c:v>
                </c:pt>
                <c:pt idx="1">
                  <c:v>2.8281481481481481</c:v>
                </c:pt>
                <c:pt idx="2">
                  <c:v>2.5170157068062826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14976"/>
        <c:axId val="289603584"/>
      </c:lineChart>
      <c:catAx>
        <c:axId val="2888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3584"/>
        <c:crosses val="autoZero"/>
        <c:auto val="1"/>
        <c:lblAlgn val="ctr"/>
        <c:lblOffset val="100"/>
        <c:noMultiLvlLbl val="0"/>
      </c:catAx>
      <c:valAx>
        <c:axId val="289603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81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18.448275862068968</c:v>
                </c:pt>
                <c:pt idx="1">
                  <c:v>20.444444444444446</c:v>
                </c:pt>
                <c:pt idx="2">
                  <c:v>30.235602094240839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37120"/>
        <c:axId val="289641216"/>
      </c:lineChart>
      <c:catAx>
        <c:axId val="28963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1216"/>
        <c:crosses val="autoZero"/>
        <c:auto val="1"/>
        <c:lblAlgn val="ctr"/>
        <c:lblOffset val="100"/>
        <c:noMultiLvlLbl val="0"/>
      </c:catAx>
      <c:valAx>
        <c:axId val="28964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3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Seclì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30.235602094240839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1.0471204188481675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2.5170157068062826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081600"/>
        <c:axId val="291087872"/>
      </c:bubbleChart>
      <c:valAx>
        <c:axId val="29108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7872"/>
        <c:crosses val="autoZero"/>
        <c:crossBetween val="midCat"/>
      </c:valAx>
      <c:valAx>
        <c:axId val="29108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1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3.1172413793103448</v>
      </c>
      <c r="C13" s="27">
        <v>2.8281481481481481</v>
      </c>
      <c r="D13" s="27">
        <v>2.5170157068062826</v>
      </c>
    </row>
    <row r="14" spans="1:4" ht="21.6" customHeight="1" x14ac:dyDescent="0.2">
      <c r="A14" s="8" t="s">
        <v>5</v>
      </c>
      <c r="B14" s="27">
        <v>18.448275862068968</v>
      </c>
      <c r="C14" s="27">
        <v>20.444444444444446</v>
      </c>
      <c r="D14" s="27">
        <v>30.235602094240839</v>
      </c>
    </row>
    <row r="15" spans="1:4" ht="21.6" customHeight="1" x14ac:dyDescent="0.2">
      <c r="A15" s="9" t="s">
        <v>6</v>
      </c>
      <c r="B15" s="28">
        <v>1.3793103448275863</v>
      </c>
      <c r="C15" s="28">
        <v>2.074074074074074</v>
      </c>
      <c r="D15" s="28">
        <v>1.0471204188481675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2.5170157068062826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30.235602094240839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1.0471204188481675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2015-04-17T09:21:08Z</dcterms:modified>
</cp:coreProperties>
</file>