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<sst xmlns="http://schemas.openxmlformats.org/spreadsheetml/2006/main" count="31" uniqueCount="21">
  <si>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</si>
  <si>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</si>
  <si>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</si>
  <si>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</si>
  <si>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</si>
  <si>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</si>
  <si>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</si>
  <si>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</si>
  <si>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</si>
  <si>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</si>
  <si>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</si>
  <si>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</si>
  <si>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</si>
  <si>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</si>
  <si>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</si>
  <si>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</si>
  <si>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</si>
  <si>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LECCE</t>
  </si>
  <si>
    <t>SECLÌ</t>
  </si>
  <si>
    <t>Seclì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</si>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</sst>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206.01406091544078</c:v>
                </c:pt>
                <c:pt idx="1">
                  <c:v>217.52258976082769</c:v>
                </c:pt>
                <c:pt idx="2">
                  <c:v>219.11783138296053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-6.0637983399347561E-2</c:v>
                </c:pt>
                <c:pt idx="1">
                  <c:v>0.54506291981615274</c:v>
                </c:pt>
                <c:pt idx="2">
                  <c:v>7.3095920687138438E-2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-2.0705535689132581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0.48604550890238851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7.3095920687138438E-2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Seclì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-2.0705535689132581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0.48604550890238851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4444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44448"/>
        <c:crosses val="autoZero"/>
        <c:crossBetween val="midCat"/>
        <c:majorUnit val="0.2"/>
        <c:minorUnit val="4.0000000000000008E-2"/>
      </c:valAx>
      <c:valAx>
        <c:axId val="8994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1808</v>
      </c>
      <c r="C13" s="29">
        <v>1909</v>
      </c>
      <c r="D13" s="29">
        <v>1923</v>
      </c>
    </row>
    <row r="14" spans="1:4" ht="19.149999999999999" customHeight="1" x14ac:dyDescent="0.2">
      <c r="A14" s="9" t="s">
        <v>9</v>
      </c>
      <c r="B14" s="28">
        <v>-6.0637983399347561E-2</v>
      </c>
      <c r="C14" s="28">
        <v>0.54506291981615274</v>
      </c>
      <c r="D14" s="28">
        <v>7.3095920687138438E-2</v>
      </c>
    </row>
    <row r="15" spans="1:4" ht="19.149999999999999" customHeight="1" x14ac:dyDescent="0.2">
      <c r="A15" s="9" t="s">
        <v>10</v>
      </c>
      <c r="B15" s="28" t="s">
        <v>2</v>
      </c>
      <c r="C15" s="28">
        <v>-2.9450764708205401E-2</v>
      </c>
      <c r="D15" s="28">
        <v>-2.0705535689132581</v>
      </c>
    </row>
    <row r="16" spans="1:4" ht="19.149999999999999" customHeight="1" x14ac:dyDescent="0.2">
      <c r="A16" s="9" t="s">
        <v>11</v>
      </c>
      <c r="B16" s="28" t="s">
        <v>2</v>
      </c>
      <c r="C16" s="28">
        <v>0.6740081716349211</v>
      </c>
      <c r="D16" s="28">
        <v>0.48604550890238851</v>
      </c>
    </row>
    <row r="17" spans="1:4" ht="19.149999999999999" customHeight="1" x14ac:dyDescent="0.2">
      <c r="A17" s="9" t="s">
        <v>12</v>
      </c>
      <c r="B17" s="22">
        <v>7.7704605086541871</v>
      </c>
      <c r="C17" s="22">
        <v>14.651974715192399</v>
      </c>
      <c r="D17" s="22">
        <v>13.169068029728468</v>
      </c>
    </row>
    <row r="18" spans="1:4" ht="19.149999999999999" customHeight="1" x14ac:dyDescent="0.2">
      <c r="A18" s="9" t="s">
        <v>13</v>
      </c>
      <c r="B18" s="22">
        <v>0.6084070796460177</v>
      </c>
      <c r="C18" s="22">
        <v>0.89051859612362494</v>
      </c>
      <c r="D18" s="22">
        <v>6.2922516900676033</v>
      </c>
    </row>
    <row r="19" spans="1:4" ht="19.149999999999999" customHeight="1" x14ac:dyDescent="0.2">
      <c r="A19" s="11" t="s">
        <v>14</v>
      </c>
      <c r="B19" s="23">
        <v>206.01406091544078</v>
      </c>
      <c r="C19" s="23">
        <v>217.52258976082769</v>
      </c>
      <c r="D19" s="23">
        <v>219.11783138296053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1923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7.3095920687138438E-2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-2.0705535689132581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0.48604550890238851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13.169068029728468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6.2922516900676033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219.11783138296053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2016-02-17T11:06:21Z</dcterms:modified>
</cp:coreProperties>
</file>