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<sst xmlns="http://schemas.openxmlformats.org/spreadsheetml/2006/main" count="41" uniqueCount="26">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</sst>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120.74303405572755</c:v>
                </c:pt>
                <c:pt idx="1">
                  <c:v>174.12790697674419</c:v>
                </c:pt>
                <c:pt idx="2">
                  <c:v>253.125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30.403011514614704</c:v>
                </c:pt>
                <c:pt idx="1">
                  <c:v>33.826855850298173</c:v>
                </c:pt>
                <c:pt idx="2">
                  <c:v>37.566660082954769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50.084817642069545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26.654343807763404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32.719836400817996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50.084817642069545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26.654343807763404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592"/>
        <c:axId val="65603072"/>
      </c:bubbleChart>
      <c:valAx>
        <c:axId val="65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42.135367016205912</v>
      </c>
      <c r="C13" s="27">
        <v>46.426986240568127</v>
      </c>
      <c r="D13" s="27">
        <v>50.084817642069545</v>
      </c>
    </row>
    <row r="14" spans="1:4" ht="18.600000000000001" customHeight="1" x14ac:dyDescent="0.2">
      <c r="A14" s="9" t="s">
        <v>8</v>
      </c>
      <c r="B14" s="27">
        <v>20.223325062034739</v>
      </c>
      <c r="C14" s="27">
        <v>22.950191570881227</v>
      </c>
      <c r="D14" s="27">
        <v>26.654343807763404</v>
      </c>
    </row>
    <row r="15" spans="1:4" ht="18.600000000000001" customHeight="1" x14ac:dyDescent="0.2">
      <c r="A15" s="9" t="s">
        <v>9</v>
      </c>
      <c r="B15" s="27">
        <v>30.403011514614704</v>
      </c>
      <c r="C15" s="27">
        <v>33.826855850298173</v>
      </c>
      <c r="D15" s="27">
        <v>37.566660082954769</v>
      </c>
    </row>
    <row r="16" spans="1:4" ht="18.600000000000001" customHeight="1" x14ac:dyDescent="0.2">
      <c r="A16" s="9" t="s">
        <v>10</v>
      </c>
      <c r="B16" s="27">
        <v>120.74303405572755</v>
      </c>
      <c r="C16" s="27">
        <v>174.12790697674419</v>
      </c>
      <c r="D16" s="27">
        <v>253.125</v>
      </c>
    </row>
    <row r="17" spans="1:4" ht="18.600000000000001" customHeight="1" x14ac:dyDescent="0.2">
      <c r="A17" s="9" t="s">
        <v>6</v>
      </c>
      <c r="B17" s="27">
        <v>24.050632911392405</v>
      </c>
      <c r="C17" s="27">
        <v>27.967479674796746</v>
      </c>
      <c r="D17" s="27">
        <v>32.719836400817996</v>
      </c>
    </row>
    <row r="18" spans="1:4" ht="18.600000000000001" customHeight="1" x14ac:dyDescent="0.2">
      <c r="A18" s="9" t="s">
        <v>11</v>
      </c>
      <c r="B18" s="27">
        <v>19.300801165331389</v>
      </c>
      <c r="C18" s="27">
        <v>11.428571428571429</v>
      </c>
      <c r="D18" s="27">
        <v>9.2534174553101991</v>
      </c>
    </row>
    <row r="19" spans="1:4" ht="18.600000000000001" customHeight="1" x14ac:dyDescent="0.2">
      <c r="A19" s="9" t="s">
        <v>12</v>
      </c>
      <c r="B19" s="27">
        <v>25.782957028404951</v>
      </c>
      <c r="C19" s="27">
        <v>24.741641337386021</v>
      </c>
      <c r="D19" s="27">
        <v>20.504731861198739</v>
      </c>
    </row>
    <row r="20" spans="1:4" ht="18.600000000000001" customHeight="1" x14ac:dyDescent="0.2">
      <c r="A20" s="9" t="s">
        <v>13</v>
      </c>
      <c r="B20" s="27">
        <v>41.150764748725422</v>
      </c>
      <c r="C20" s="27">
        <v>46.565349544072951</v>
      </c>
      <c r="D20" s="27">
        <v>52.10304942166141</v>
      </c>
    </row>
    <row r="21" spans="1:4" ht="18.600000000000001" customHeight="1" x14ac:dyDescent="0.2">
      <c r="A21" s="9" t="s">
        <v>14</v>
      </c>
      <c r="B21" s="27">
        <v>13.765477057538236</v>
      </c>
      <c r="C21" s="27">
        <v>17.264437689969604</v>
      </c>
      <c r="D21" s="27">
        <v>18.138801261829656</v>
      </c>
    </row>
    <row r="22" spans="1:4" ht="18.600000000000001" customHeight="1" x14ac:dyDescent="0.2">
      <c r="A22" s="9" t="s">
        <v>15</v>
      </c>
      <c r="B22" s="27">
        <v>14.639475600874</v>
      </c>
      <c r="C22" s="27">
        <v>27.537993920972642</v>
      </c>
      <c r="D22" s="27">
        <v>23.92218717139853</v>
      </c>
    </row>
    <row r="23" spans="1:4" ht="18.600000000000001" customHeight="1" x14ac:dyDescent="0.2">
      <c r="A23" s="9" t="s">
        <v>16</v>
      </c>
      <c r="B23" s="27">
        <v>36.489439184268022</v>
      </c>
      <c r="C23" s="27">
        <v>24.012158054711247</v>
      </c>
      <c r="D23" s="27">
        <v>18.611987381703472</v>
      </c>
    </row>
    <row r="24" spans="1:4" ht="18.600000000000001" customHeight="1" x14ac:dyDescent="0.2">
      <c r="A24" s="9" t="s">
        <v>17</v>
      </c>
      <c r="B24" s="27">
        <v>22.359796067006556</v>
      </c>
      <c r="C24" s="27">
        <v>19.088145896656535</v>
      </c>
      <c r="D24" s="27">
        <v>19.242902208201894</v>
      </c>
    </row>
    <row r="25" spans="1:4" ht="18.600000000000001" customHeight="1" x14ac:dyDescent="0.2">
      <c r="A25" s="10" t="s">
        <v>18</v>
      </c>
      <c r="B25" s="28">
        <v>129.25496169526454</v>
      </c>
      <c r="C25" s="28">
        <v>137.54011881999452</v>
      </c>
      <c r="D25" s="28">
        <v>143.67791760343366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50.084817642069545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26.654343807763404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37.566660082954769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253.125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32.719836400817996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9.2534174553101991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20.504731861198739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52.10304942166141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18.138801261829656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23.92218717139853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18.611987381703472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19.242902208201894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143.67791760343366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2016-01-28T13:33:37Z</dcterms:modified>
</cp:coreProperties>
</file>