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<sst xmlns="http://schemas.openxmlformats.org/spreadsheetml/2006/main" count="25" uniqueCount="18">
  <si>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</si>
  <si>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</si>
  <si>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</si>
  <si>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</si>
  <si>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</si>
  <si>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</si>
  <si>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</si>
  <si>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</si>
  <si>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</si>
  <si>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</si>
  <si>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</si>
  <si>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</si>
  <si>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</si>
  <si>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</si>
  <si>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</si>
  <si>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SAN DONATO DI LECCE</t>
  </si>
  <si>
    <t>San Donato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</si>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</sst>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31.535269709543567</c:v>
                </c:pt>
                <c:pt idx="1">
                  <c:v>35.609756097560975</c:v>
                </c:pt>
                <c:pt idx="2">
                  <c:v>22.903885480572598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37.717121588089327</c:v>
                </c:pt>
                <c:pt idx="1">
                  <c:v>33.026819923371647</c:v>
                </c:pt>
                <c:pt idx="2">
                  <c:v>33.715341959334566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209088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088"/>
        <c:crosses val="autoZero"/>
        <c:auto val="1"/>
        <c:lblAlgn val="ctr"/>
        <c:lblOffset val="100"/>
        <c:noMultiLvlLbl val="0"/>
      </c:catAx>
      <c:valAx>
        <c:axId val="91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57.082273112807471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33.715341959334566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22.903885480572598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57.082273112807471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33.715341959334566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7024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60.867492850333647</v>
      </c>
      <c r="C13" s="28">
        <v>56.369285397248113</v>
      </c>
      <c r="D13" s="28">
        <v>57.082273112807471</v>
      </c>
    </row>
    <row r="14" spans="1:4" ht="17.45" customHeight="1" x14ac:dyDescent="0.25">
      <c r="A14" s="9" t="s">
        <v>8</v>
      </c>
      <c r="B14" s="28">
        <v>37.717121588089327</v>
      </c>
      <c r="C14" s="28">
        <v>33.026819923371647</v>
      </c>
      <c r="D14" s="28">
        <v>33.715341959334566</v>
      </c>
    </row>
    <row r="15" spans="1:4" ht="17.45" customHeight="1" x14ac:dyDescent="0.25">
      <c r="A15" s="27" t="s">
        <v>9</v>
      </c>
      <c r="B15" s="28">
        <v>48.472099202834364</v>
      </c>
      <c r="C15" s="28">
        <v>43.841250257042979</v>
      </c>
      <c r="D15" s="28">
        <v>44.598064388702355</v>
      </c>
    </row>
    <row r="16" spans="1:4" ht="17.45" customHeight="1" x14ac:dyDescent="0.25">
      <c r="A16" s="27" t="s">
        <v>10</v>
      </c>
      <c r="B16" s="28">
        <v>31.535269709543567</v>
      </c>
      <c r="C16" s="28">
        <v>35.609756097560975</v>
      </c>
      <c r="D16" s="28">
        <v>22.903885480572598</v>
      </c>
    </row>
    <row r="17" spans="1:4" ht="17.45" customHeight="1" x14ac:dyDescent="0.25">
      <c r="A17" s="10" t="s">
        <v>6</v>
      </c>
      <c r="B17" s="31">
        <v>122.52873563218391</v>
      </c>
      <c r="C17" s="31">
        <v>61.477045908183634</v>
      </c>
      <c r="D17" s="31">
        <v>51.162790697674424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57.082273112807471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33.715341959334566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44.598064388702355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22.903885480572598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51.162790697674424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2016-03-11T10:42:46Z</dcterms:modified>
</cp:coreProperties>
</file>