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<sst xmlns="http://schemas.openxmlformats.org/spreadsheetml/2006/main" count="25" uniqueCount="18">
  <si>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</si>
  <si>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</si>
  <si>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</si>
  <si>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</si>
  <si>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</si>
  <si>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</si>
  <si>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</si>
  <si>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</si>
  <si>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</si>
  <si>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</si>
  <si>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</si>
  <si>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</si>
  <si>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</si>
  <si>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</si>
  <si>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</si>
  <si>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SAN DONATO DI LECCE</t>
  </si>
  <si>
    <t>San Donato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</si>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</sst>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60.286458333333336</c:v>
                </c:pt>
                <c:pt idx="1">
                  <c:v>77.590564448188715</c:v>
                </c:pt>
                <c:pt idx="2">
                  <c:v>105.55138784696175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7088"/>
        <c:axId val="92513024"/>
      </c:lineChart>
      <c:catAx>
        <c:axId val="902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84.655488590871727</c:v>
                </c:pt>
                <c:pt idx="1">
                  <c:v>90.835171447883369</c:v>
                </c:pt>
                <c:pt idx="2">
                  <c:v>95.109591794121243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16192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Donato di Lecce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105.55138784696175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2.9641753046008366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95.109591794121243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0032"/>
        <c:axId val="96679040"/>
      </c:bubbleChart>
      <c:valAx>
        <c:axId val="96300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0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84.655488590871727</v>
      </c>
      <c r="C13" s="19">
        <v>90.835171447883369</v>
      </c>
      <c r="D13" s="19">
        <v>95.109591794121243</v>
      </c>
    </row>
    <row r="14" spans="1:4" ht="20.45" customHeight="1" x14ac:dyDescent="0.2">
      <c r="A14" s="8" t="s">
        <v>8</v>
      </c>
      <c r="B14" s="19">
        <v>5.2966101694915251</v>
      </c>
      <c r="C14" s="19">
        <v>6.0006487187804085</v>
      </c>
      <c r="D14" s="19">
        <v>5.6259659969088096</v>
      </c>
    </row>
    <row r="15" spans="1:4" ht="20.45" customHeight="1" x14ac:dyDescent="0.2">
      <c r="A15" s="8" t="s">
        <v>9</v>
      </c>
      <c r="B15" s="19">
        <v>60.286458333333336</v>
      </c>
      <c r="C15" s="19">
        <v>77.590564448188715</v>
      </c>
      <c r="D15" s="19">
        <v>105.55138784696175</v>
      </c>
    </row>
    <row r="16" spans="1:4" ht="20.45" customHeight="1" x14ac:dyDescent="0.2">
      <c r="A16" s="8" t="s">
        <v>10</v>
      </c>
      <c r="B16" s="19">
        <v>6.4981949458483745</v>
      </c>
      <c r="C16" s="19">
        <v>3.8970588235294117</v>
      </c>
      <c r="D16" s="19">
        <v>2.9641753046008366</v>
      </c>
    </row>
    <row r="17" spans="1:4" ht="20.45" customHeight="1" x14ac:dyDescent="0.2">
      <c r="A17" s="9" t="s">
        <v>7</v>
      </c>
      <c r="B17" s="20">
        <v>18.181818181818183</v>
      </c>
      <c r="C17" s="20">
        <v>22.126081582200246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95.109591794121243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5.6259659969088096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105.55138784696175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2.9641753046008366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2016-01-28T10:41:37Z</dcterms:modified>
</cp:coreProperties>
</file>