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<sst xmlns="http://schemas.openxmlformats.org/spreadsheetml/2006/main" count="29" uniqueCount="20">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</sst>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5.3536606984577206</c:v>
                </c:pt>
                <c:pt idx="1">
                  <c:v>6.8730325288562435</c:v>
                </c:pt>
                <c:pt idx="2">
                  <c:v>10.51450276243094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7328"/>
        <c:axId val="278967040"/>
      </c:lineChart>
      <c:catAx>
        <c:axId val="27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67040"/>
        <c:crosses val="autoZero"/>
        <c:auto val="1"/>
        <c:lblAlgn val="ctr"/>
        <c:lblOffset val="100"/>
        <c:noMultiLvlLbl val="0"/>
      </c:catAx>
      <c:valAx>
        <c:axId val="2789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6.7009395497252271</c:v>
                </c:pt>
                <c:pt idx="1">
                  <c:v>4.8618398041273174</c:v>
                </c:pt>
                <c:pt idx="2">
                  <c:v>5.0587016574585633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09920"/>
        <c:axId val="279018112"/>
      </c:lineChart>
      <c:catAx>
        <c:axId val="2790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8112"/>
        <c:crosses val="autoZero"/>
        <c:auto val="1"/>
        <c:lblAlgn val="ctr"/>
        <c:lblOffset val="100"/>
        <c:noMultiLvlLbl val="0"/>
      </c:catAx>
      <c:valAx>
        <c:axId val="2790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30.321750321750322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18.764478764478763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2.6650266502665025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30.321750321750322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18.764478764478763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50112"/>
        <c:axId val="279644032"/>
      </c:bubbleChart>
      <c:valAx>
        <c:axId val="2790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4032"/>
        <c:crosses val="autoZero"/>
        <c:crossBetween val="midCat"/>
      </c:valAx>
      <c:valAx>
        <c:axId val="27964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89.48605979173665</v>
      </c>
      <c r="C13" s="22">
        <v>89.275074478649458</v>
      </c>
      <c r="D13" s="22">
        <v>89.404839764551994</v>
      </c>
    </row>
    <row r="14" spans="1:4" ht="17.45" customHeight="1" x14ac:dyDescent="0.2">
      <c r="A14" s="10" t="s">
        <v>6</v>
      </c>
      <c r="B14" s="22">
        <v>6.7009395497252271</v>
      </c>
      <c r="C14" s="22">
        <v>4.8618398041273174</v>
      </c>
      <c r="D14" s="22">
        <v>5.0587016574585633</v>
      </c>
    </row>
    <row r="15" spans="1:4" ht="17.45" customHeight="1" x14ac:dyDescent="0.2">
      <c r="A15" s="10" t="s">
        <v>12</v>
      </c>
      <c r="B15" s="22">
        <v>5.3536606984577206</v>
      </c>
      <c r="C15" s="22">
        <v>6.8730325288562435</v>
      </c>
      <c r="D15" s="22">
        <v>10.51450276243094</v>
      </c>
    </row>
    <row r="16" spans="1:4" ht="17.45" customHeight="1" x14ac:dyDescent="0.2">
      <c r="A16" s="10" t="s">
        <v>7</v>
      </c>
      <c r="B16" s="22">
        <v>18.842105263157894</v>
      </c>
      <c r="C16" s="22">
        <v>24.948612538540598</v>
      </c>
      <c r="D16" s="22">
        <v>30.321750321750322</v>
      </c>
    </row>
    <row r="17" spans="1:4" ht="17.45" customHeight="1" x14ac:dyDescent="0.2">
      <c r="A17" s="10" t="s">
        <v>8</v>
      </c>
      <c r="B17" s="22">
        <v>29.605263157894733</v>
      </c>
      <c r="C17" s="22">
        <v>21.968139773895171</v>
      </c>
      <c r="D17" s="22">
        <v>18.764478764478763</v>
      </c>
    </row>
    <row r="18" spans="1:4" ht="17.45" customHeight="1" x14ac:dyDescent="0.2">
      <c r="A18" s="10" t="s">
        <v>9</v>
      </c>
      <c r="B18" s="22">
        <v>63.644444444444446</v>
      </c>
      <c r="C18" s="22">
        <v>113.56725146198829</v>
      </c>
      <c r="D18" s="22">
        <v>161.59122085048011</v>
      </c>
    </row>
    <row r="19" spans="1:4" ht="17.45" customHeight="1" x14ac:dyDescent="0.2">
      <c r="A19" s="11" t="s">
        <v>13</v>
      </c>
      <c r="B19" s="23">
        <v>0.56980056980056981</v>
      </c>
      <c r="C19" s="23">
        <v>1.2055974165769645</v>
      </c>
      <c r="D19" s="23">
        <v>2.6650266502665025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89.404839764551994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5.0587016574585633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10.51450276243094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30.321750321750322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18.764478764478763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161.59122085048011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2.6650266502665025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2015-04-16T12:28:21Z</dcterms:modified>
</cp:coreProperties>
</file>