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<sst xmlns="http://schemas.openxmlformats.org/spreadsheetml/2006/main" count="31" uniqueCount="21">
  <si>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</si>
  <si>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</si>
  <si>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</si>
  <si>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</si>
  <si>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</si>
  <si>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</si>
  <si>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</si>
  <si>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</si>
  <si>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</si>
  <si>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</si>
  <si>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</si>
  <si>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</si>
  <si>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</si>
  <si>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</si>
  <si>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</si>
  <si>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</si>
  <si>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</si>
  <si>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</si>
  <si>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SAN DONATO DI LECCE</t>
  </si>
  <si>
    <t>San Donato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</si>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</sst>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261.42851846359184</c:v>
                </c:pt>
                <c:pt idx="1">
                  <c:v>264.99703396114484</c:v>
                </c:pt>
                <c:pt idx="2">
                  <c:v>268.42651638736464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0.38379862621149563</c:v>
                </c:pt>
                <c:pt idx="1">
                  <c:v>0.13566933911686174</c:v>
                </c:pt>
                <c:pt idx="2">
                  <c:v>0.1286683185766524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Donato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-1.5816360360918047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0.40384990047384051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0.1286683185766524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Donato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-1.5816360360918047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0.40384990047384051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8272"/>
        <c:axId val="90042752"/>
      </c:bubbleChart>
      <c:valAx>
        <c:axId val="89958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8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5641</v>
      </c>
      <c r="C13" s="29">
        <v>5718</v>
      </c>
      <c r="D13" s="29">
        <v>5792</v>
      </c>
    </row>
    <row r="14" spans="1:4" ht="19.149999999999999" customHeight="1" x14ac:dyDescent="0.2">
      <c r="A14" s="9" t="s">
        <v>9</v>
      </c>
      <c r="B14" s="28">
        <v>0.38379862621149563</v>
      </c>
      <c r="C14" s="28">
        <v>0.13566933911686174</v>
      </c>
      <c r="D14" s="28">
        <v>0.1286683185766524</v>
      </c>
    </row>
    <row r="15" spans="1:4" ht="19.149999999999999" customHeight="1" x14ac:dyDescent="0.2">
      <c r="A15" s="9" t="s">
        <v>10</v>
      </c>
      <c r="B15" s="28" t="s">
        <v>2</v>
      </c>
      <c r="C15" s="28">
        <v>-2.7070528047903331</v>
      </c>
      <c r="D15" s="28">
        <v>-1.5816360360918047</v>
      </c>
    </row>
    <row r="16" spans="1:4" ht="19.149999999999999" customHeight="1" x14ac:dyDescent="0.2">
      <c r="A16" s="9" t="s">
        <v>11</v>
      </c>
      <c r="B16" s="28" t="s">
        <v>2</v>
      </c>
      <c r="C16" s="28">
        <v>0.74303576343708322</v>
      </c>
      <c r="D16" s="28">
        <v>0.40384990047384051</v>
      </c>
    </row>
    <row r="17" spans="1:4" ht="19.149999999999999" customHeight="1" x14ac:dyDescent="0.2">
      <c r="A17" s="9" t="s">
        <v>12</v>
      </c>
      <c r="B17" s="22">
        <v>6.1508068896911601</v>
      </c>
      <c r="C17" s="22">
        <v>7.4696152954916206</v>
      </c>
      <c r="D17" s="22">
        <v>7.6287799121505628</v>
      </c>
    </row>
    <row r="18" spans="1:4" ht="19.149999999999999" customHeight="1" x14ac:dyDescent="0.2">
      <c r="A18" s="9" t="s">
        <v>13</v>
      </c>
      <c r="B18" s="22">
        <v>2.1804644566566211</v>
      </c>
      <c r="C18" s="22">
        <v>3.5501923749562785</v>
      </c>
      <c r="D18" s="22">
        <v>4.6788674033149169</v>
      </c>
    </row>
    <row r="19" spans="1:4" ht="19.149999999999999" customHeight="1" x14ac:dyDescent="0.2">
      <c r="A19" s="11" t="s">
        <v>14</v>
      </c>
      <c r="B19" s="23">
        <v>261.42851846359184</v>
      </c>
      <c r="C19" s="23">
        <v>264.99703396114484</v>
      </c>
      <c r="D19" s="23">
        <v>268.42651638736464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5792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0.1286683185766524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-1.5816360360918047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0.40384990047384051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7.6287799121505628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4.6788674033149169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268.42651638736464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2016-02-17T11:06:16Z</dcterms:modified>
</cp:coreProperties>
</file>