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<sst xmlns="http://schemas.openxmlformats.org/spreadsheetml/2006/main" count="40" uniqueCount="23">
  <si>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</si>
  <si>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</si>
  <si>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</si>
  <si>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</si>
  <si>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</si>
  <si>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</si>
  <si>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</si>
  <si>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</si>
  <si>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</si>
  <si>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</si>
  <si>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</si>
  <si>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</si>
  <si>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</si>
  <si>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</si>
  <si>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</si>
  <si>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</si>
  <si>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</si>
  <si>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</si>
  <si>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</si>
  <si>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LECCE</t>
  </si>
  <si>
    <t>SANARICA</t>
  </si>
  <si>
    <t>Sanarica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</si>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</sst>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2.6262626262626263</c:v>
                </c:pt>
                <c:pt idx="1">
                  <c:v>2.1032504780114722</c:v>
                </c:pt>
                <c:pt idx="2">
                  <c:v>0.66445182724252494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4715904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5904"/>
        <c:crosses val="autoZero"/>
        <c:auto val="1"/>
        <c:lblAlgn val="ctr"/>
        <c:lblOffset val="100"/>
        <c:noMultiLvlLbl val="0"/>
      </c:catAx>
      <c:valAx>
        <c:axId val="94715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11.178247734138973</c:v>
                </c:pt>
                <c:pt idx="1">
                  <c:v>13.230769230769232</c:v>
                </c:pt>
                <c:pt idx="2">
                  <c:v>13.147410358565736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78048"/>
        <c:axId val="94980736"/>
      </c:lineChart>
      <c:catAx>
        <c:axId val="9497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0736"/>
        <c:crosses val="autoZero"/>
        <c:auto val="1"/>
        <c:lblAlgn val="ctr"/>
        <c:lblOffset val="100"/>
        <c:noMultiLvlLbl val="0"/>
      </c:catAx>
      <c:valAx>
        <c:axId val="9498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Sanarica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2.1594684385382057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1.5968063872255487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Sanarica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2.1594684385382057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99.512999999999991</v>
      </c>
      <c r="C13" s="23">
        <v>99.343000000000004</v>
      </c>
      <c r="D13" s="23">
        <v>98.10499999999999</v>
      </c>
    </row>
    <row r="14" spans="1:4" ht="18" customHeight="1" x14ac:dyDescent="0.2">
      <c r="A14" s="10" t="s">
        <v>10</v>
      </c>
      <c r="B14" s="23">
        <v>3222</v>
      </c>
      <c r="C14" s="23">
        <v>2313</v>
      </c>
      <c r="D14" s="23">
        <v>5060.5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2.6262626262626263</v>
      </c>
      <c r="C17" s="23">
        <v>2.1032504780114722</v>
      </c>
      <c r="D17" s="23">
        <v>0.66445182724252494</v>
      </c>
    </row>
    <row r="18" spans="1:4" ht="18" customHeight="1" x14ac:dyDescent="0.2">
      <c r="A18" s="10" t="s">
        <v>7</v>
      </c>
      <c r="B18" s="23">
        <v>2.2222222222222223</v>
      </c>
      <c r="C18" s="23">
        <v>1.9120458891013385</v>
      </c>
      <c r="D18" s="23">
        <v>2.1594684385382057</v>
      </c>
    </row>
    <row r="19" spans="1:4" ht="18" customHeight="1" x14ac:dyDescent="0.2">
      <c r="A19" s="10" t="s">
        <v>13</v>
      </c>
      <c r="B19" s="23">
        <v>1.0723860589812333</v>
      </c>
      <c r="C19" s="23">
        <v>1.2474012474012475</v>
      </c>
      <c r="D19" s="23">
        <v>1.5968063872255487</v>
      </c>
    </row>
    <row r="20" spans="1:4" ht="18" customHeight="1" x14ac:dyDescent="0.2">
      <c r="A20" s="10" t="s">
        <v>14</v>
      </c>
      <c r="B20" s="23">
        <v>11.178247734138973</v>
      </c>
      <c r="C20" s="23">
        <v>13.230769230769232</v>
      </c>
      <c r="D20" s="23">
        <v>13.147410358565736</v>
      </c>
    </row>
    <row r="21" spans="1:4" ht="18" customHeight="1" x14ac:dyDescent="0.2">
      <c r="A21" s="12" t="s">
        <v>15</v>
      </c>
      <c r="B21" s="24">
        <v>2.0202020202020203</v>
      </c>
      <c r="C21" s="24">
        <v>3.4416826003824093</v>
      </c>
      <c r="D21" s="24">
        <v>2.3255813953488373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98.10499999999999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5060.5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0.66445182724252494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2.1594684385382057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1.5968063872255487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13.147410358565736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2.3255813953488373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2016-02-16T16:14:26Z</dcterms:modified>
</cp:coreProperties>
</file>