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<sst xmlns="http://schemas.openxmlformats.org/spreadsheetml/2006/main" count="25" uniqueCount="18">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</sst>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34.831460674157306</c:v>
                </c:pt>
                <c:pt idx="1">
                  <c:v>32.615384615384613</c:v>
                </c:pt>
                <c:pt idx="2">
                  <c:v>19.52191235059761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28.593508500772796</c:v>
                </c:pt>
                <c:pt idx="1">
                  <c:v>32.689450222882613</c:v>
                </c:pt>
                <c:pt idx="2">
                  <c:v>31.386861313868614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54.735152487961479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31.386861313868614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19.52191235059761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54.735152487961479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31.386861313868614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59.532374100719423</v>
      </c>
      <c r="C13" s="28">
        <v>53.00171526586621</v>
      </c>
      <c r="D13" s="28">
        <v>54.735152487961479</v>
      </c>
    </row>
    <row r="14" spans="1:4" ht="17.45" customHeight="1" x14ac:dyDescent="0.25">
      <c r="A14" s="9" t="s">
        <v>8</v>
      </c>
      <c r="B14" s="28">
        <v>28.593508500772796</v>
      </c>
      <c r="C14" s="28">
        <v>32.689450222882613</v>
      </c>
      <c r="D14" s="28">
        <v>31.386861313868614</v>
      </c>
    </row>
    <row r="15" spans="1:4" ht="17.45" customHeight="1" x14ac:dyDescent="0.25">
      <c r="A15" s="27" t="s">
        <v>9</v>
      </c>
      <c r="B15" s="28">
        <v>42.892768079800497</v>
      </c>
      <c r="C15" s="28">
        <v>42.117834394904456</v>
      </c>
      <c r="D15" s="28">
        <v>42.507645259938833</v>
      </c>
    </row>
    <row r="16" spans="1:4" ht="17.45" customHeight="1" x14ac:dyDescent="0.25">
      <c r="A16" s="27" t="s">
        <v>10</v>
      </c>
      <c r="B16" s="28">
        <v>34.831460674157306</v>
      </c>
      <c r="C16" s="28">
        <v>32.615384615384613</v>
      </c>
      <c r="D16" s="28">
        <v>19.52191235059761</v>
      </c>
    </row>
    <row r="17" spans="1:4" ht="17.45" customHeight="1" x14ac:dyDescent="0.25">
      <c r="A17" s="10" t="s">
        <v>6</v>
      </c>
      <c r="B17" s="31">
        <v>108.25688073394495</v>
      </c>
      <c r="C17" s="31">
        <v>67.391304347826093</v>
      </c>
      <c r="D17" s="31">
        <v>45.714285714285715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54.735152487961479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31.386861313868614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42.507645259938833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19.52191235059761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45.714285714285715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2016-03-11T10:42:44Z</dcterms:modified>
</cp:coreProperties>
</file>