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<sst xmlns="http://schemas.openxmlformats.org/spreadsheetml/2006/main" count="23" uniqueCount="17">
  <si>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</si>
  <si>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</si>
  <si>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</si>
  <si>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</si>
  <si>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</si>
  <si>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</si>
  <si>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</si>
  <si>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</si>
  <si>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</si>
  <si>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</si>
  <si>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</si>
  <si>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</si>
  <si>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</si>
  <si>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</si>
  <si>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SANARICA</t>
  </si>
  <si>
    <t>Sanarica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</si>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</sst>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7.4074074074074066</c:v>
                </c:pt>
                <c:pt idx="1">
                  <c:v>7.6923076923076925</c:v>
                </c:pt>
                <c:pt idx="2">
                  <c:v>15.254237288135593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20416"/>
        <c:axId val="375422336"/>
      </c:lineChart>
      <c:catAx>
        <c:axId val="37542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2336"/>
        <c:crosses val="autoZero"/>
        <c:auto val="1"/>
        <c:lblAlgn val="ctr"/>
        <c:lblOffset val="100"/>
        <c:noMultiLvlLbl val="0"/>
      </c:catAx>
      <c:valAx>
        <c:axId val="375422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0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95.283018867924525</c:v>
                </c:pt>
                <c:pt idx="2">
                  <c:v>98.630136986301366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66624"/>
        <c:axId val="375490432"/>
      </c:lineChart>
      <c:catAx>
        <c:axId val="37546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0432"/>
        <c:crosses val="autoZero"/>
        <c:auto val="1"/>
        <c:lblAlgn val="ctr"/>
        <c:lblOffset val="100"/>
        <c:noMultiLvlLbl val="0"/>
      </c:catAx>
      <c:valAx>
        <c:axId val="37549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6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Sanarica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15.254237288135593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35.223160434258141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98.630136986301366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2606336"/>
        <c:axId val="382621952"/>
      </c:bubbleChart>
      <c:valAx>
        <c:axId val="3826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1952"/>
        <c:crosses val="autoZero"/>
        <c:crossBetween val="midCat"/>
      </c:valAx>
      <c:valAx>
        <c:axId val="3826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6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20.110957004160888</v>
      </c>
      <c r="C13" s="19">
        <v>33.378561736770692</v>
      </c>
      <c r="D13" s="19">
        <v>46.803377563329313</v>
      </c>
    </row>
    <row r="14" spans="1:4" ht="15.6" customHeight="1" x14ac:dyDescent="0.2">
      <c r="A14" s="8" t="s">
        <v>6</v>
      </c>
      <c r="B14" s="19">
        <v>7.4074074074074066</v>
      </c>
      <c r="C14" s="19">
        <v>7.6923076923076925</v>
      </c>
      <c r="D14" s="19">
        <v>15.254237288135593</v>
      </c>
    </row>
    <row r="15" spans="1:4" ht="15.6" customHeight="1" x14ac:dyDescent="0.2">
      <c r="A15" s="8" t="s">
        <v>8</v>
      </c>
      <c r="B15" s="19">
        <v>100</v>
      </c>
      <c r="C15" s="19">
        <v>95.283018867924525</v>
      </c>
      <c r="D15" s="19">
        <v>98.630136986301366</v>
      </c>
    </row>
    <row r="16" spans="1:4" ht="15.6" customHeight="1" x14ac:dyDescent="0.2">
      <c r="A16" s="9" t="s">
        <v>9</v>
      </c>
      <c r="B16" s="20">
        <v>23.855755894590846</v>
      </c>
      <c r="C16" s="20">
        <v>30.257801899592945</v>
      </c>
      <c r="D16" s="20">
        <v>35.223160434258141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46.803377563329313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15.254237288135593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98.630136986301366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35.223160434258141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2015-04-20T12:58:27Z</dcterms:modified>
</cp:coreProperties>
</file>