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<sst xmlns="http://schemas.openxmlformats.org/spreadsheetml/2006/main" count="24" uniqueCount="18">
  <si>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</si>
  <si>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</si>
  <si>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</si>
  <si>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</si>
  <si>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</si>
  <si>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</si>
  <si>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</si>
  <si>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</si>
  <si>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</si>
  <si>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</si>
  <si>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</si>
  <si>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</si>
  <si>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</si>
  <si>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</si>
  <si>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</si>
  <si>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SANARICA</t>
  </si>
  <si>
    <t>Sanarica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</si>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</sst>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0.60606060606060608</c:v>
                </c:pt>
                <c:pt idx="1">
                  <c:v>0.57361376673040154</c:v>
                </c:pt>
                <c:pt idx="2">
                  <c:v>0.69084628670120896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23.636363636363637</c:v>
                </c:pt>
                <c:pt idx="1">
                  <c:v>35.946462715105163</c:v>
                </c:pt>
                <c:pt idx="2">
                  <c:v>48.531951640759928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48.531951640759928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0.69084628670120896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35.457774798927616</v>
      </c>
      <c r="C13" s="22">
        <v>42.715869715869715</v>
      </c>
      <c r="D13" s="22">
        <v>49.5</v>
      </c>
    </row>
    <row r="14" spans="1:4" ht="19.149999999999999" customHeight="1" x14ac:dyDescent="0.2">
      <c r="A14" s="9" t="s">
        <v>7</v>
      </c>
      <c r="B14" s="22">
        <v>23.636363636363637</v>
      </c>
      <c r="C14" s="22">
        <v>35.946462715105163</v>
      </c>
      <c r="D14" s="22">
        <v>48.531951640759928</v>
      </c>
    </row>
    <row r="15" spans="1:4" ht="19.149999999999999" customHeight="1" x14ac:dyDescent="0.2">
      <c r="A15" s="9" t="s">
        <v>8</v>
      </c>
      <c r="B15" s="22">
        <v>0.60606060606060608</v>
      </c>
      <c r="C15" s="22">
        <v>0.57361376673040154</v>
      </c>
      <c r="D15" s="22">
        <v>0.69084628670120896</v>
      </c>
    </row>
    <row r="16" spans="1:4" ht="19.149999999999999" customHeight="1" x14ac:dyDescent="0.2">
      <c r="A16" s="11" t="s">
        <v>9</v>
      </c>
      <c r="B16" s="23" t="s">
        <v>10</v>
      </c>
      <c r="C16" s="23">
        <v>5.463347164591978</v>
      </c>
      <c r="D16" s="23">
        <v>8.7824351297405201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48.531951640759928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0.69084628670120896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8.7824351297405201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2016-01-27T14:10:22Z</dcterms:modified>
</cp:coreProperties>
</file>