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<sst xmlns="http://schemas.openxmlformats.org/spreadsheetml/2006/main" count="40" uniqueCount="25">
  <si>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</si>
  <si>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</si>
  <si>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</si>
  <si>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</si>
  <si>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</si>
  <si>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</si>
  <si>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</si>
  <si>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</si>
  <si>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</si>
  <si>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</si>
  <si>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</si>
  <si>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</si>
  <si>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</si>
  <si>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</si>
  <si>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</si>
  <si>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</si>
  <si>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</si>
  <si>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</si>
  <si>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</si>
  <si>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</si>
  <si>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</si>
  <si>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</si>
  <si>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SANARICA</t>
  </si>
  <si>
    <t>Sanarica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</si>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</sst>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88.080808080808083</c:v>
                </c:pt>
                <c:pt idx="1">
                  <c:v>83.747609942638618</c:v>
                </c:pt>
                <c:pt idx="2">
                  <c:v>80.656303972366146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106.87474747474748</c:v>
                </c:pt>
                <c:pt idx="1">
                  <c:v>117.85659655831741</c:v>
                </c:pt>
                <c:pt idx="2">
                  <c:v>128.50604490500862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Sanarica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80.656303972366146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128.50604490500862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5.5622732769044738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Sanarica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80.656303972366146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128.50604490500862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88.080808080808083</v>
      </c>
      <c r="C13" s="22">
        <v>83.747609942638618</v>
      </c>
      <c r="D13" s="22">
        <v>80.656303972366146</v>
      </c>
    </row>
    <row r="14" spans="1:4" ht="19.149999999999999" customHeight="1" x14ac:dyDescent="0.2">
      <c r="A14" s="11" t="s">
        <v>7</v>
      </c>
      <c r="B14" s="22">
        <v>106.87474747474748</v>
      </c>
      <c r="C14" s="22">
        <v>117.85659655831741</v>
      </c>
      <c r="D14" s="22">
        <v>128.50604490500862</v>
      </c>
    </row>
    <row r="15" spans="1:4" ht="19.149999999999999" customHeight="1" x14ac:dyDescent="0.2">
      <c r="A15" s="11" t="s">
        <v>8</v>
      </c>
      <c r="B15" s="22" t="s">
        <v>17</v>
      </c>
      <c r="C15" s="22">
        <v>9.566326530612244</v>
      </c>
      <c r="D15" s="22">
        <v>5.5622732769044738</v>
      </c>
    </row>
    <row r="16" spans="1:4" ht="19.149999999999999" customHeight="1" x14ac:dyDescent="0.2">
      <c r="A16" s="11" t="s">
        <v>10</v>
      </c>
      <c r="B16" s="22">
        <v>18.010291595197256</v>
      </c>
      <c r="C16" s="22">
        <v>19.808306709265175</v>
      </c>
      <c r="D16" s="22">
        <v>22.953216374269005</v>
      </c>
    </row>
    <row r="17" spans="1:4" ht="19.149999999999999" customHeight="1" x14ac:dyDescent="0.2">
      <c r="A17" s="11" t="s">
        <v>11</v>
      </c>
      <c r="B17" s="22">
        <v>19.047619047619047</v>
      </c>
      <c r="C17" s="22">
        <v>12.5</v>
      </c>
      <c r="D17" s="22">
        <v>35.802469135802468</v>
      </c>
    </row>
    <row r="18" spans="1:4" ht="19.149999999999999" customHeight="1" x14ac:dyDescent="0.2">
      <c r="A18" s="11" t="s">
        <v>12</v>
      </c>
      <c r="B18" s="22">
        <v>16.775362318840507</v>
      </c>
      <c r="C18" s="22">
        <v>22.650000000000091</v>
      </c>
      <c r="D18" s="22">
        <v>29.591439688716036</v>
      </c>
    </row>
    <row r="19" spans="1:4" ht="19.149999999999999" customHeight="1" x14ac:dyDescent="0.2">
      <c r="A19" s="11" t="s">
        <v>13</v>
      </c>
      <c r="B19" s="22">
        <v>92.929292929292927</v>
      </c>
      <c r="C19" s="22">
        <v>98.948374760994255</v>
      </c>
      <c r="D19" s="22">
        <v>99.13644214162349</v>
      </c>
    </row>
    <row r="20" spans="1:4" ht="19.149999999999999" customHeight="1" x14ac:dyDescent="0.2">
      <c r="A20" s="11" t="s">
        <v>15</v>
      </c>
      <c r="B20" s="22" t="s">
        <v>17</v>
      </c>
      <c r="C20" s="22">
        <v>94.336569579288025</v>
      </c>
      <c r="D20" s="22">
        <v>86.915887850467286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2.2696929238985315</v>
      </c>
    </row>
    <row r="22" spans="1:4" ht="19.149999999999999" customHeight="1" x14ac:dyDescent="0.2">
      <c r="A22" s="11" t="s">
        <v>6</v>
      </c>
      <c r="B22" s="22">
        <v>12.929292929292929</v>
      </c>
      <c r="C22" s="22">
        <v>7.6481835564053542</v>
      </c>
      <c r="D22" s="22">
        <v>4.6793760831889086</v>
      </c>
    </row>
    <row r="23" spans="1:4" ht="19.149999999999999" customHeight="1" x14ac:dyDescent="0.2">
      <c r="A23" s="12" t="s">
        <v>14</v>
      </c>
      <c r="B23" s="23">
        <v>14.686859126045118</v>
      </c>
      <c r="C23" s="23">
        <v>13.762575452716296</v>
      </c>
      <c r="D23" s="23">
        <v>6.1583577712609969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80.656303972366146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128.50604490500862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5.5622732769044738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22.953216374269005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35.802469135802468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29.591439688716036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99.13644214162349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86.915887850467286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2.2696929238985315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4.6793760831889086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6.1583577712609969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2016-01-27T10:10:35Z</dcterms:modified>
</cp:coreProperties>
</file>