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<sst xmlns="http://schemas.openxmlformats.org/spreadsheetml/2006/main" count="23" uniqueCount="17">
  <si>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</si>
  <si>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</si>
  <si>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</si>
  <si>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</si>
  <si>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</si>
  <si>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</si>
  <si>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</si>
  <si>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</si>
  <si>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</si>
  <si>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</si>
  <si>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</si>
  <si>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</si>
  <si>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</si>
  <si>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</si>
  <si>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SANARICA</t>
  </si>
  <si>
    <t>Sanarica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</si>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</sst>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4.1994750656167978</c:v>
                </c:pt>
                <c:pt idx="1">
                  <c:v>4.3701799485861184</c:v>
                </c:pt>
                <c:pt idx="2">
                  <c:v>5.1470588235294112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5.1470588235294112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5.1470588235294112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11.286089238845145</c:v>
                </c:pt>
                <c:pt idx="1">
                  <c:v>13.110539845758353</c:v>
                </c:pt>
                <c:pt idx="2">
                  <c:v>13.725490196078432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27.058823529411764</v>
      </c>
      <c r="C13" s="28">
        <v>27.083333333333332</v>
      </c>
      <c r="D13" s="28">
        <v>28.220858895705518</v>
      </c>
    </row>
    <row r="14" spans="1:4" ht="19.899999999999999" customHeight="1" x14ac:dyDescent="0.2">
      <c r="A14" s="9" t="s">
        <v>8</v>
      </c>
      <c r="B14" s="28">
        <v>3.674540682414698</v>
      </c>
      <c r="C14" s="28">
        <v>5.6555269922879177</v>
      </c>
      <c r="D14" s="28">
        <v>4.1666666666666661</v>
      </c>
    </row>
    <row r="15" spans="1:4" ht="19.899999999999999" customHeight="1" x14ac:dyDescent="0.2">
      <c r="A15" s="9" t="s">
        <v>9</v>
      </c>
      <c r="B15" s="28">
        <v>11.286089238845145</v>
      </c>
      <c r="C15" s="28">
        <v>13.110539845758353</v>
      </c>
      <c r="D15" s="28">
        <v>13.725490196078432</v>
      </c>
    </row>
    <row r="16" spans="1:4" ht="19.899999999999999" customHeight="1" x14ac:dyDescent="0.2">
      <c r="A16" s="10" t="s">
        <v>7</v>
      </c>
      <c r="B16" s="29">
        <v>4.1994750656167978</v>
      </c>
      <c r="C16" s="29">
        <v>4.3701799485861184</v>
      </c>
      <c r="D16" s="29">
        <v>5.1470588235294112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28.220858895705518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4.1666666666666661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13.725490196078432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5.1470588235294112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2016-01-26T16:39:23Z</dcterms:modified>
</cp:coreProperties>
</file>