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<sst xmlns="http://schemas.openxmlformats.org/spreadsheetml/2006/main" count="40" uniqueCount="25">
  <si>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</si>
  <si>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</si>
  <si>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</si>
  <si>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</si>
  <si>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</si>
  <si>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</si>
  <si>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</si>
  <si>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</si>
  <si>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</si>
  <si>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</si>
  <si>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</si>
  <si>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</si>
  <si>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</si>
  <si>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</si>
  <si>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</si>
  <si>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</si>
  <si>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</si>
  <si>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</si>
  <si>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</si>
  <si>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</si>
  <si>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</si>
  <si>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</si>
  <si>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SALICE SALENTINO</t>
  </si>
  <si>
    <t>Salice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</si>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</sst>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86.378496185978932</c:v>
                </c:pt>
                <c:pt idx="1">
                  <c:v>85.536495122771612</c:v>
                </c:pt>
                <c:pt idx="2">
                  <c:v>84.581358609794634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117.43043952052307</c:v>
                </c:pt>
                <c:pt idx="1">
                  <c:v>117.6259670366633</c:v>
                </c:pt>
                <c:pt idx="2">
                  <c:v>120.15165876777252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84.581358609794634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120.15165876777252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6.8746694870438922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84.581358609794634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120.15165876777252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86.378496185978932</v>
      </c>
      <c r="C13" s="22">
        <v>85.536495122771612</v>
      </c>
      <c r="D13" s="22">
        <v>84.581358609794634</v>
      </c>
    </row>
    <row r="14" spans="1:4" ht="19.149999999999999" customHeight="1" x14ac:dyDescent="0.2">
      <c r="A14" s="11" t="s">
        <v>7</v>
      </c>
      <c r="B14" s="22">
        <v>117.43043952052307</v>
      </c>
      <c r="C14" s="22">
        <v>117.6259670366633</v>
      </c>
      <c r="D14" s="22">
        <v>120.15165876777252</v>
      </c>
    </row>
    <row r="15" spans="1:4" ht="19.149999999999999" customHeight="1" x14ac:dyDescent="0.2">
      <c r="A15" s="11" t="s">
        <v>8</v>
      </c>
      <c r="B15" s="22" t="s">
        <v>17</v>
      </c>
      <c r="C15" s="22">
        <v>6.3419117647058822</v>
      </c>
      <c r="D15" s="22">
        <v>6.8746694870438922</v>
      </c>
    </row>
    <row r="16" spans="1:4" ht="19.149999999999999" customHeight="1" x14ac:dyDescent="0.2">
      <c r="A16" s="11" t="s">
        <v>10</v>
      </c>
      <c r="B16" s="22">
        <v>13.318570072761785</v>
      </c>
      <c r="C16" s="22">
        <v>15.034562211981568</v>
      </c>
      <c r="D16" s="22">
        <v>17.937219730941703</v>
      </c>
    </row>
    <row r="17" spans="1:4" ht="19.149999999999999" customHeight="1" x14ac:dyDescent="0.2">
      <c r="A17" s="11" t="s">
        <v>11</v>
      </c>
      <c r="B17" s="22">
        <v>63.888888888888886</v>
      </c>
      <c r="C17" s="22">
        <v>4.1666666666666661</v>
      </c>
      <c r="D17" s="22">
        <v>3.5714285714285712</v>
      </c>
    </row>
    <row r="18" spans="1:4" ht="19.149999999999999" customHeight="1" x14ac:dyDescent="0.2">
      <c r="A18" s="11" t="s">
        <v>12</v>
      </c>
      <c r="B18" s="22">
        <v>17.839999999999918</v>
      </c>
      <c r="C18" s="22">
        <v>25.828729281767892</v>
      </c>
      <c r="D18" s="22">
        <v>33.349273822175064</v>
      </c>
    </row>
    <row r="19" spans="1:4" ht="19.149999999999999" customHeight="1" x14ac:dyDescent="0.2">
      <c r="A19" s="11" t="s">
        <v>13</v>
      </c>
      <c r="B19" s="22">
        <v>94.151834362513625</v>
      </c>
      <c r="C19" s="22">
        <v>98.267743020517997</v>
      </c>
      <c r="D19" s="22">
        <v>99.099526066350705</v>
      </c>
    </row>
    <row r="20" spans="1:4" ht="19.149999999999999" customHeight="1" x14ac:dyDescent="0.2">
      <c r="A20" s="11" t="s">
        <v>15</v>
      </c>
      <c r="B20" s="22" t="s">
        <v>17</v>
      </c>
      <c r="C20" s="22">
        <v>78.864027538726333</v>
      </c>
      <c r="D20" s="22">
        <v>88.345138441725695</v>
      </c>
    </row>
    <row r="21" spans="1:4" ht="19.149999999999999" customHeight="1" x14ac:dyDescent="0.2">
      <c r="A21" s="11" t="s">
        <v>16</v>
      </c>
      <c r="B21" s="22" t="s">
        <v>17</v>
      </c>
      <c r="C21" s="22">
        <v>0.79173838209982783</v>
      </c>
      <c r="D21" s="22">
        <v>1.1912427559562138</v>
      </c>
    </row>
    <row r="22" spans="1:4" ht="19.149999999999999" customHeight="1" x14ac:dyDescent="0.2">
      <c r="A22" s="11" t="s">
        <v>6</v>
      </c>
      <c r="B22" s="22">
        <v>11.696331274972756</v>
      </c>
      <c r="C22" s="22">
        <v>1.6145307769929365</v>
      </c>
      <c r="D22" s="22">
        <v>0.19132653061224489</v>
      </c>
    </row>
    <row r="23" spans="1:4" ht="19.149999999999999" customHeight="1" x14ac:dyDescent="0.2">
      <c r="A23" s="12" t="s">
        <v>14</v>
      </c>
      <c r="B23" s="23">
        <v>3.9404553415061292</v>
      </c>
      <c r="C23" s="23">
        <v>6.2032085561497325</v>
      </c>
      <c r="D23" s="23">
        <v>4.2796384901648059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84.581358609794634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120.15165876777252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6.8746694870438922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17.937219730941703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3.5714285714285712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33.349273822175064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99.099526066350705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88.345138441725695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1.1912427559562138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0.19132653061224489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4.2796384901648059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2016-01-27T10:10:33Z</dcterms:modified>
</cp:coreProperties>
</file>