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<sst xmlns="http://schemas.openxmlformats.org/spreadsheetml/2006/main" count="21" uniqueCount="16">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</sst>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3.2366606170598913</c:v>
                </c:pt>
                <c:pt idx="1">
                  <c:v>2.9613575268817205</c:v>
                </c:pt>
                <c:pt idx="2">
                  <c:v>2.6984625039221837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16.842105263157894</c:v>
                </c:pt>
                <c:pt idx="1">
                  <c:v>19.791666666666664</c:v>
                </c:pt>
                <c:pt idx="2">
                  <c:v>25.196109193598996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0448"/>
        <c:axId val="289644544"/>
      </c:lineChart>
      <c:catAx>
        <c:axId val="289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auto val="1"/>
        <c:lblAlgn val="ctr"/>
        <c:lblOffset val="100"/>
        <c:noMultiLvlLbl val="0"/>
      </c:catAx>
      <c:valAx>
        <c:axId val="28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25.196109193598996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1.9140257295262004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2.6984625039221837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7104"/>
        <c:axId val="291089792"/>
      </c:bubbleChart>
      <c:valAx>
        <c:axId val="2910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midCat"/>
      </c:valAx>
      <c:valAx>
        <c:axId val="29108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3.2366606170598913</v>
      </c>
      <c r="C13" s="27">
        <v>2.9613575268817205</v>
      </c>
      <c r="D13" s="27">
        <v>2.6984625039221837</v>
      </c>
    </row>
    <row r="14" spans="1:4" ht="21.6" customHeight="1" x14ac:dyDescent="0.2">
      <c r="A14" s="8" t="s">
        <v>5</v>
      </c>
      <c r="B14" s="27">
        <v>16.842105263157894</v>
      </c>
      <c r="C14" s="27">
        <v>19.791666666666664</v>
      </c>
      <c r="D14" s="27">
        <v>25.196109193598996</v>
      </c>
    </row>
    <row r="15" spans="1:4" ht="21.6" customHeight="1" x14ac:dyDescent="0.2">
      <c r="A15" s="9" t="s">
        <v>6</v>
      </c>
      <c r="B15" s="28">
        <v>2.0689655172413794</v>
      </c>
      <c r="C15" s="28">
        <v>1.8145161290322582</v>
      </c>
      <c r="D15" s="28">
        <v>1.9140257295262004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2.6984625039221837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25.196109193598996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1.9140257295262004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2015-04-17T09:21:01Z</dcterms:modified>
</cp:coreProperties>
</file>