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<sst xmlns="http://schemas.openxmlformats.org/spreadsheetml/2006/main" count="31" uniqueCount="21">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</sst>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149.69994872488647</c:v>
                </c:pt>
                <c:pt idx="1">
                  <c:v>148.02974958704326</c:v>
                </c:pt>
                <c:pt idx="2">
                  <c:v>144.33860949240977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0.63169016355626439</c:v>
                </c:pt>
                <c:pt idx="1">
                  <c:v>-0.11213392906070929</c:v>
                </c:pt>
                <c:pt idx="2">
                  <c:v>-0.25219415731939643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-1.8993501481835873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1.7269211259773876E-2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-0.25219415731939643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-1.8993501481835873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1.7269211259773876E-2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136"/>
        <c:axId val="90007040"/>
      </c:bubbleChart>
      <c:valAx>
        <c:axId val="8997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040"/>
        <c:crosses val="autoZero"/>
        <c:crossBetween val="midCat"/>
        <c:majorUnit val="0.2"/>
        <c:minorUnit val="4.0000000000000008E-2"/>
      </c:valAx>
      <c:valAx>
        <c:axId val="900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8963</v>
      </c>
      <c r="C13" s="29">
        <v>8863</v>
      </c>
      <c r="D13" s="29">
        <v>8642</v>
      </c>
    </row>
    <row r="14" spans="1:4" ht="19.149999999999999" customHeight="1" x14ac:dyDescent="0.2">
      <c r="A14" s="9" t="s">
        <v>9</v>
      </c>
      <c r="B14" s="28">
        <v>0.63169016355626439</v>
      </c>
      <c r="C14" s="28">
        <v>-0.11213392906070929</v>
      </c>
      <c r="D14" s="28">
        <v>-0.25219415731939643</v>
      </c>
    </row>
    <row r="15" spans="1:4" ht="19.149999999999999" customHeight="1" x14ac:dyDescent="0.2">
      <c r="A15" s="9" t="s">
        <v>10</v>
      </c>
      <c r="B15" s="28" t="s">
        <v>2</v>
      </c>
      <c r="C15" s="28">
        <v>-2.8629636924830781</v>
      </c>
      <c r="D15" s="28">
        <v>-1.8993501481835873</v>
      </c>
    </row>
    <row r="16" spans="1:4" ht="19.149999999999999" customHeight="1" x14ac:dyDescent="0.2">
      <c r="A16" s="9" t="s">
        <v>11</v>
      </c>
      <c r="B16" s="28" t="s">
        <v>2</v>
      </c>
      <c r="C16" s="28">
        <v>0.48041436147050476</v>
      </c>
      <c r="D16" s="28">
        <v>1.7269211259773876E-2</v>
      </c>
    </row>
    <row r="17" spans="1:4" ht="19.149999999999999" customHeight="1" x14ac:dyDescent="0.2">
      <c r="A17" s="9" t="s">
        <v>12</v>
      </c>
      <c r="B17" s="22">
        <v>2.7927893999141515</v>
      </c>
      <c r="C17" s="22">
        <v>2.8898344181276734</v>
      </c>
      <c r="D17" s="22">
        <v>2.9269696070088234</v>
      </c>
    </row>
    <row r="18" spans="1:4" ht="19.149999999999999" customHeight="1" x14ac:dyDescent="0.2">
      <c r="A18" s="9" t="s">
        <v>13</v>
      </c>
      <c r="B18" s="22">
        <v>0.51322101974785228</v>
      </c>
      <c r="C18" s="22">
        <v>0.80108315468802893</v>
      </c>
      <c r="D18" s="22">
        <v>1.6547095579726914</v>
      </c>
    </row>
    <row r="19" spans="1:4" ht="19.149999999999999" customHeight="1" x14ac:dyDescent="0.2">
      <c r="A19" s="11" t="s">
        <v>14</v>
      </c>
      <c r="B19" s="23">
        <v>149.69994872488647</v>
      </c>
      <c r="C19" s="23">
        <v>148.02974958704326</v>
      </c>
      <c r="D19" s="23">
        <v>144.33860949240977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8642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-0.25219415731939643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-1.8993501481835873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1.7269211259773876E-2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2.9269696070088234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1.6547095579726914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144.33860949240977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2016-02-17T11:06:12Z</dcterms:modified>
</cp:coreProperties>
</file>