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<sst xmlns="http://schemas.openxmlformats.org/spreadsheetml/2006/main" count="23" uniqueCount="17">
  <si>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</si>
  <si>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</si>
  <si>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</si>
  <si>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</si>
  <si>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</si>
  <si>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</si>
  <si>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</si>
  <si>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</si>
  <si>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</si>
  <si>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</si>
  <si>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</si>
  <si>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</si>
  <si>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</si>
  <si>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</si>
  <si>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POGGIARDO</t>
  </si>
  <si>
    <t>Poggiardo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</si>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</sst>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2.4559193954659948</c:v>
                </c:pt>
                <c:pt idx="1">
                  <c:v>3.7538461538461543</c:v>
                </c:pt>
                <c:pt idx="2">
                  <c:v>4.5977011494252871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600"/>
        <c:axId val="59675776"/>
      </c:lineChart>
      <c:catAx>
        <c:axId val="5967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776"/>
        <c:crosses val="autoZero"/>
        <c:auto val="1"/>
        <c:lblAlgn val="ctr"/>
        <c:lblOffset val="100"/>
        <c:noMultiLvlLbl val="0"/>
      </c:catAx>
      <c:valAx>
        <c:axId val="596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14.156079854809436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4.5977011494252871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4.9606775559588625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14.156079854809436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4.5977011494252871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5120"/>
        <c:axId val="63847424"/>
      </c:bubbleChart>
      <c:valAx>
        <c:axId val="6384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valAx>
        <c:axId val="638474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8.7531486146095716</c:v>
                </c:pt>
                <c:pt idx="1">
                  <c:v>12.738461538461538</c:v>
                </c:pt>
                <c:pt idx="2">
                  <c:v>14.156079854809436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96128"/>
        <c:axId val="65707392"/>
      </c:lineChart>
      <c:catAx>
        <c:axId val="640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26.049382716049386</v>
      </c>
      <c r="C13" s="28">
        <v>24.040219378427789</v>
      </c>
      <c r="D13" s="28">
        <v>27.453987730061353</v>
      </c>
    </row>
    <row r="14" spans="1:4" ht="19.899999999999999" customHeight="1" x14ac:dyDescent="0.2">
      <c r="A14" s="9" t="s">
        <v>8</v>
      </c>
      <c r="B14" s="28">
        <v>3.9672544080604535</v>
      </c>
      <c r="C14" s="28">
        <v>4.0615384615384613</v>
      </c>
      <c r="D14" s="28">
        <v>4.9606775559588625</v>
      </c>
    </row>
    <row r="15" spans="1:4" ht="19.899999999999999" customHeight="1" x14ac:dyDescent="0.2">
      <c r="A15" s="9" t="s">
        <v>9</v>
      </c>
      <c r="B15" s="28">
        <v>8.7531486146095716</v>
      </c>
      <c r="C15" s="28">
        <v>12.738461538461538</v>
      </c>
      <c r="D15" s="28">
        <v>14.156079854809436</v>
      </c>
    </row>
    <row r="16" spans="1:4" ht="19.899999999999999" customHeight="1" x14ac:dyDescent="0.2">
      <c r="A16" s="10" t="s">
        <v>7</v>
      </c>
      <c r="B16" s="29">
        <v>2.4559193954659948</v>
      </c>
      <c r="C16" s="29">
        <v>3.7538461538461543</v>
      </c>
      <c r="D16" s="29">
        <v>4.5977011494252871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27.453987730061353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4.9606775559588625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14.156079854809436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4.5977011494252871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2016-01-26T16:39:17Z</dcterms:modified>
</cp:coreProperties>
</file>