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<sst xmlns="http://schemas.openxmlformats.org/spreadsheetml/2006/main" count="40" uniqueCount="25">
  <si>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</si>
  <si>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</si>
  <si>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</si>
  <si>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</si>
  <si>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</si>
  <si>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</si>
  <si>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</si>
  <si>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</si>
  <si>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</si>
  <si>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</si>
  <si>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</si>
  <si>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</si>
  <si>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</si>
  <si>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</si>
  <si>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</si>
  <si>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</si>
  <si>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</si>
  <si>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</si>
  <si>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</si>
  <si>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</si>
  <si>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PUGLIA</t>
  </si>
  <si>
    <t>LECCE</t>
  </si>
  <si>
    <t>OTRANTO</t>
  </si>
  <si>
    <t>Otranto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</si>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</sst>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73.232323232323239</c:v>
                </c:pt>
                <c:pt idx="1">
                  <c:v>73.943661971830991</c:v>
                </c:pt>
                <c:pt idx="2">
                  <c:v>76.37339942172656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40992"/>
        <c:axId val="90927104"/>
      </c:lineChart>
      <c:catAx>
        <c:axId val="90740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7104"/>
        <c:crosses val="autoZero"/>
        <c:auto val="1"/>
        <c:lblAlgn val="ctr"/>
        <c:lblOffset val="100"/>
        <c:noMultiLvlLbl val="0"/>
      </c:catAx>
      <c:valAx>
        <c:axId val="909271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4099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102.02525252525253</c:v>
                </c:pt>
                <c:pt idx="1">
                  <c:v>95.410965794768615</c:v>
                </c:pt>
                <c:pt idx="2">
                  <c:v>93.950020652622882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02624"/>
        <c:axId val="93404160"/>
      </c:lineChart>
      <c:catAx>
        <c:axId val="93402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4160"/>
        <c:crosses val="autoZero"/>
        <c:auto val="1"/>
        <c:lblAlgn val="ctr"/>
        <c:lblOffset val="100"/>
        <c:noMultiLvlLbl val="0"/>
      </c:catAx>
      <c:valAx>
        <c:axId val="934041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262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Otranto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76.37339942172656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93.950020652622882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4.1317699609156895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74.392739837360864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101.82766144113016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4.9681386228809865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Otranto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76.37339942172656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93.950020652622882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245632"/>
        <c:axId val="94248320"/>
      </c:bubbleChart>
      <c:valAx>
        <c:axId val="942456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248320"/>
        <c:crosses val="autoZero"/>
        <c:crossBetween val="midCat"/>
      </c:valAx>
      <c:valAx>
        <c:axId val="942483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24563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73.232323232323239</v>
      </c>
      <c r="C13" s="22">
        <v>73.943661971830991</v>
      </c>
      <c r="D13" s="22">
        <v>76.37339942172656</v>
      </c>
    </row>
    <row r="14" spans="1:4" ht="19.149999999999999" customHeight="1" x14ac:dyDescent="0.2">
      <c r="A14" s="11" t="s">
        <v>7</v>
      </c>
      <c r="B14" s="22">
        <v>102.02525252525253</v>
      </c>
      <c r="C14" s="22">
        <v>95.410965794768615</v>
      </c>
      <c r="D14" s="22">
        <v>93.950020652622882</v>
      </c>
    </row>
    <row r="15" spans="1:4" ht="19.149999999999999" customHeight="1" x14ac:dyDescent="0.2">
      <c r="A15" s="11" t="s">
        <v>8</v>
      </c>
      <c r="B15" s="22" t="s">
        <v>17</v>
      </c>
      <c r="C15" s="22">
        <v>2.5590551181102361</v>
      </c>
      <c r="D15" s="22">
        <v>4.1317699609156895</v>
      </c>
    </row>
    <row r="16" spans="1:4" ht="19.149999999999999" customHeight="1" x14ac:dyDescent="0.2">
      <c r="A16" s="11" t="s">
        <v>10</v>
      </c>
      <c r="B16" s="22">
        <v>59.461686349903871</v>
      </c>
      <c r="C16" s="22">
        <v>58.737083811710676</v>
      </c>
      <c r="D16" s="22">
        <v>53.649635036496349</v>
      </c>
    </row>
    <row r="17" spans="1:4" ht="19.149999999999999" customHeight="1" x14ac:dyDescent="0.2">
      <c r="A17" s="11" t="s">
        <v>11</v>
      </c>
      <c r="B17" s="22">
        <v>44.041450777202073</v>
      </c>
      <c r="C17" s="22">
        <v>25.390625</v>
      </c>
      <c r="D17" s="22">
        <v>30.50397877984085</v>
      </c>
    </row>
    <row r="18" spans="1:4" ht="19.149999999999999" customHeight="1" x14ac:dyDescent="0.2">
      <c r="A18" s="11" t="s">
        <v>12</v>
      </c>
      <c r="B18" s="22">
        <v>13.953448861705738</v>
      </c>
      <c r="C18" s="22">
        <v>22.065542561871098</v>
      </c>
      <c r="D18" s="22">
        <v>28.915906788247185</v>
      </c>
    </row>
    <row r="19" spans="1:4" ht="19.149999999999999" customHeight="1" x14ac:dyDescent="0.2">
      <c r="A19" s="11" t="s">
        <v>13</v>
      </c>
      <c r="B19" s="22">
        <v>98.058712121212125</v>
      </c>
      <c r="C19" s="22">
        <v>99.434104627766601</v>
      </c>
      <c r="D19" s="22">
        <v>99.504337050805447</v>
      </c>
    </row>
    <row r="20" spans="1:4" ht="19.149999999999999" customHeight="1" x14ac:dyDescent="0.2">
      <c r="A20" s="11" t="s">
        <v>15</v>
      </c>
      <c r="B20" s="22" t="s">
        <v>17</v>
      </c>
      <c r="C20" s="22">
        <v>86.661911554921545</v>
      </c>
      <c r="D20" s="22">
        <v>78.21782178217822</v>
      </c>
    </row>
    <row r="21" spans="1:4" ht="19.149999999999999" customHeight="1" x14ac:dyDescent="0.2">
      <c r="A21" s="11" t="s">
        <v>16</v>
      </c>
      <c r="B21" s="22" t="s">
        <v>17</v>
      </c>
      <c r="C21" s="22">
        <v>0.99857346647646217</v>
      </c>
      <c r="D21" s="22">
        <v>3.527227722772277</v>
      </c>
    </row>
    <row r="22" spans="1:4" ht="19.149999999999999" customHeight="1" x14ac:dyDescent="0.2">
      <c r="A22" s="11" t="s">
        <v>6</v>
      </c>
      <c r="B22" s="22">
        <v>10.227272727272728</v>
      </c>
      <c r="C22" s="22">
        <v>7.7464788732394361</v>
      </c>
      <c r="D22" s="22">
        <v>4.2809642560265999</v>
      </c>
    </row>
    <row r="23" spans="1:4" ht="19.149999999999999" customHeight="1" x14ac:dyDescent="0.2">
      <c r="A23" s="12" t="s">
        <v>14</v>
      </c>
      <c r="B23" s="23">
        <v>5.029013539651837</v>
      </c>
      <c r="C23" s="23">
        <v>8.4093872229465454</v>
      </c>
      <c r="D23" s="23">
        <v>8.4138227087357791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76.37339942172656</v>
      </c>
      <c r="C43" s="22">
        <v>74.392739837360864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93.950020652622882</v>
      </c>
      <c r="C44" s="22">
        <v>101.82766144113016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4.1317699609156895</v>
      </c>
      <c r="C45" s="22">
        <v>4.9681386228809865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53.649635036496349</v>
      </c>
      <c r="C46" s="22">
        <v>22.771769280109048</v>
      </c>
      <c r="D46" s="22">
        <v>20.912739822151718</v>
      </c>
    </row>
    <row r="47" spans="1:4" x14ac:dyDescent="0.2">
      <c r="A47" s="11" t="s">
        <v>11</v>
      </c>
      <c r="B47" s="33">
        <v>30.50397877984085</v>
      </c>
      <c r="C47" s="22">
        <v>56.327974085411157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28.915906788247185</v>
      </c>
      <c r="C48" s="22">
        <v>30.421816171792671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99.504337050805447</v>
      </c>
      <c r="C49" s="22">
        <v>98.823364429922606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78.21782178217822</v>
      </c>
      <c r="C50" s="22">
        <v>83.289630084725189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3.527227722772277</v>
      </c>
      <c r="C51" s="22">
        <v>1.5447092678333534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4.2809642560265999</v>
      </c>
      <c r="C52" s="22">
        <v>7.2349400696136348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8.4138227087357791</v>
      </c>
      <c r="C53" s="23">
        <v>6.114637389029463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2016-01-27T10:10:25Z</dcterms:modified>
</cp:coreProperties>
</file>