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<sst xmlns="http://schemas.openxmlformats.org/spreadsheetml/2006/main" count="29" uniqueCount="20">
  <si>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</si>
  <si>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</si>
  <si>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</si>
  <si>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</si>
  <si>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</si>
  <si>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</si>
  <si>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</si>
  <si>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</si>
  <si>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</si>
  <si>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</si>
  <si>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</si>
  <si>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</si>
  <si>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</si>
  <si>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</si>
  <si>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</si>
  <si>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PUGLIA</t>
  </si>
  <si>
    <t>LECCE</t>
  </si>
  <si>
    <t>OTRANTO</t>
  </si>
  <si>
    <t>Otranto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</si>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</sst>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4.0086038326163473</c:v>
                </c:pt>
                <c:pt idx="1">
                  <c:v>5.8311245740249911</c:v>
                </c:pt>
                <c:pt idx="2">
                  <c:v>8.840270366417645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46944"/>
        <c:axId val="278952576"/>
      </c:lineChart>
      <c:catAx>
        <c:axId val="278946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8952576"/>
        <c:crosses val="autoZero"/>
        <c:auto val="1"/>
        <c:lblAlgn val="ctr"/>
        <c:lblOffset val="100"/>
        <c:noMultiLvlLbl val="0"/>
      </c:catAx>
      <c:valAx>
        <c:axId val="2789525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894694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6.3159953070003914</c:v>
                </c:pt>
                <c:pt idx="1">
                  <c:v>5.3578190079515338</c:v>
                </c:pt>
                <c:pt idx="2">
                  <c:v>5.0515830665243682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9009152"/>
        <c:axId val="279017728"/>
      </c:lineChart>
      <c:catAx>
        <c:axId val="27900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9017728"/>
        <c:crosses val="autoZero"/>
        <c:auto val="1"/>
        <c:lblAlgn val="ctr"/>
        <c:lblOffset val="100"/>
        <c:noMultiLvlLbl val="0"/>
      </c:catAx>
      <c:valAx>
        <c:axId val="2790177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90091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Otranto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28.616517622304048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19.253024723829562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4.2306882761523887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28.721637930007976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22.077575582572248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3.4450547105537299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Otranto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28.616517622304048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19.253024723829562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9049728"/>
        <c:axId val="279051648"/>
      </c:bubbleChart>
      <c:valAx>
        <c:axId val="2790497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9051648"/>
        <c:crosses val="autoZero"/>
        <c:crossBetween val="midCat"/>
      </c:valAx>
      <c:valAx>
        <c:axId val="279051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90497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95.190839694656489</v>
      </c>
      <c r="C13" s="22">
        <v>93.834862385321102</v>
      </c>
      <c r="D13" s="22">
        <v>90.576271186440678</v>
      </c>
    </row>
    <row r="14" spans="1:4" ht="17.45" customHeight="1" x14ac:dyDescent="0.2">
      <c r="A14" s="10" t="s">
        <v>6</v>
      </c>
      <c r="B14" s="22">
        <v>6.3159953070003914</v>
      </c>
      <c r="C14" s="22">
        <v>5.3578190079515338</v>
      </c>
      <c r="D14" s="22">
        <v>5.0515830665243682</v>
      </c>
    </row>
    <row r="15" spans="1:4" ht="17.45" customHeight="1" x14ac:dyDescent="0.2">
      <c r="A15" s="10" t="s">
        <v>12</v>
      </c>
      <c r="B15" s="22">
        <v>4.0086038326163473</v>
      </c>
      <c r="C15" s="22">
        <v>5.8311245740249911</v>
      </c>
      <c r="D15" s="22">
        <v>8.840270366417645</v>
      </c>
    </row>
    <row r="16" spans="1:4" ht="17.45" customHeight="1" x14ac:dyDescent="0.2">
      <c r="A16" s="10" t="s">
        <v>7</v>
      </c>
      <c r="B16" s="22">
        <v>14.884233737596473</v>
      </c>
      <c r="C16" s="22">
        <v>21.94340630005339</v>
      </c>
      <c r="D16" s="22">
        <v>28.616517622304048</v>
      </c>
    </row>
    <row r="17" spans="1:4" ht="17.45" customHeight="1" x14ac:dyDescent="0.2">
      <c r="A17" s="10" t="s">
        <v>8</v>
      </c>
      <c r="B17" s="22">
        <v>26.074972436604188</v>
      </c>
      <c r="C17" s="22">
        <v>19.060331019754404</v>
      </c>
      <c r="D17" s="22">
        <v>19.253024723829562</v>
      </c>
    </row>
    <row r="18" spans="1:4" ht="17.45" customHeight="1" x14ac:dyDescent="0.2">
      <c r="A18" s="10" t="s">
        <v>9</v>
      </c>
      <c r="B18" s="22">
        <v>57.082452431289646</v>
      </c>
      <c r="C18" s="22">
        <v>115.12605042016806</v>
      </c>
      <c r="D18" s="22">
        <v>148.63387978142077</v>
      </c>
    </row>
    <row r="19" spans="1:4" ht="17.45" customHeight="1" x14ac:dyDescent="0.2">
      <c r="A19" s="11" t="s">
        <v>13</v>
      </c>
      <c r="B19" s="23">
        <v>0.79773546062789502</v>
      </c>
      <c r="C19" s="23">
        <v>2.4925680310999314</v>
      </c>
      <c r="D19" s="23">
        <v>4.2306882761523887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90.576271186440678</v>
      </c>
      <c r="C43" s="22">
        <v>94.011938780834953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5.0515830665243682</v>
      </c>
      <c r="C44" s="22">
        <v>5.4637975050868999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8.840270366417645</v>
      </c>
      <c r="C45" s="22">
        <v>9.2186777463957394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28.616517622304048</v>
      </c>
      <c r="C46" s="22">
        <v>28.721637930007976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19.253024723829562</v>
      </c>
      <c r="C47" s="22">
        <v>22.077575582572248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148.63387978142077</v>
      </c>
      <c r="C48" s="22">
        <v>130.09416646581641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4.2306882761523887</v>
      </c>
      <c r="C49" s="23">
        <v>3.4450547105537299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2015-04-16T12:28:12Z</dcterms:modified>
</cp:coreProperties>
</file>