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<sst xmlns="http://schemas.openxmlformats.org/spreadsheetml/2006/main" count="24" uniqueCount="18">
  <si>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</si>
  <si>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</si>
  <si>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</si>
  <si>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</si>
  <si>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</si>
  <si>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</si>
  <si>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</si>
  <si>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</si>
  <si>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</si>
  <si>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</si>
  <si>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</si>
  <si>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</si>
  <si>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</si>
  <si>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PUGLIA</t>
  </si>
  <si>
    <t>LECCE</t>
  </si>
  <si>
    <t>MORCIANO DI LEUCA</t>
  </si>
  <si>
    <t>Morciano di Leuca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</si>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</sst>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0.97719869706840379</c:v>
                </c:pt>
                <c:pt idx="1">
                  <c:v>0.2204261572373255</c:v>
                </c:pt>
                <c:pt idx="2">
                  <c:v>0.2770083102493075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7008"/>
        <c:axId val="61709312"/>
      </c:lineChart>
      <c:catAx>
        <c:axId val="617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9312"/>
        <c:crosses val="autoZero"/>
        <c:auto val="1"/>
        <c:lblAlgn val="ctr"/>
        <c:lblOffset val="100"/>
        <c:noMultiLvlLbl val="0"/>
      </c:catAx>
      <c:valAx>
        <c:axId val="6170931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23.452768729641694</c:v>
                </c:pt>
                <c:pt idx="1">
                  <c:v>37.105069801616459</c:v>
                </c:pt>
                <c:pt idx="2">
                  <c:v>45.637119113573405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9168"/>
        <c:axId val="62040704"/>
      </c:lineChart>
      <c:catAx>
        <c:axId val="6203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auto val="1"/>
        <c:lblAlgn val="ctr"/>
        <c:lblOffset val="100"/>
        <c:noMultiLvlLbl val="0"/>
      </c:catAx>
      <c:valAx>
        <c:axId val="620407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16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Morciano di Leuca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45.637119113573405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0.2770083102493075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31.127064051767157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0.76448436854237123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06112"/>
        <c:axId val="62508032"/>
      </c:scatterChart>
      <c:valAx>
        <c:axId val="625061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8032"/>
        <c:crosses val="autoZero"/>
        <c:crossBetween val="midCat"/>
      </c:valAx>
      <c:valAx>
        <c:axId val="62508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61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35.558522727272724</v>
      </c>
      <c r="C13" s="22">
        <v>42.570082786183271</v>
      </c>
      <c r="D13" s="22">
        <v>48.03</v>
      </c>
    </row>
    <row r="14" spans="1:4" ht="19.149999999999999" customHeight="1" x14ac:dyDescent="0.2">
      <c r="A14" s="9" t="s">
        <v>7</v>
      </c>
      <c r="B14" s="22">
        <v>23.452768729641694</v>
      </c>
      <c r="C14" s="22">
        <v>37.105069801616459</v>
      </c>
      <c r="D14" s="22">
        <v>45.637119113573405</v>
      </c>
    </row>
    <row r="15" spans="1:4" ht="19.149999999999999" customHeight="1" x14ac:dyDescent="0.2">
      <c r="A15" s="9" t="s">
        <v>8</v>
      </c>
      <c r="B15" s="22">
        <v>0.97719869706840379</v>
      </c>
      <c r="C15" s="22">
        <v>0.2204261572373255</v>
      </c>
      <c r="D15" s="22">
        <v>0.2770083102493075</v>
      </c>
    </row>
    <row r="16" spans="1:4" ht="19.149999999999999" customHeight="1" x14ac:dyDescent="0.2">
      <c r="A16" s="11" t="s">
        <v>9</v>
      </c>
      <c r="B16" s="23" t="s">
        <v>10</v>
      </c>
      <c r="C16" s="23">
        <v>5.8656036446469244</v>
      </c>
      <c r="D16" s="23">
        <v>5.5327868852459012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48.03</v>
      </c>
      <c r="C43" s="22">
        <v>38.306597649275936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45.637119113573405</v>
      </c>
      <c r="C44" s="22">
        <v>31.127064051767157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0.2770083102493075</v>
      </c>
      <c r="C45" s="22">
        <v>0.76448436854237123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5.5327868852459012</v>
      </c>
      <c r="C46" s="23">
        <v>5.7197094384150677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2016-01-27T14:10:04Z</dcterms:modified>
</cp:coreProperties>
</file>