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<sst xmlns="http://schemas.openxmlformats.org/spreadsheetml/2006/main" count="23" uniqueCount="17">
  <si>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</si>
  <si>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</si>
  <si>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</si>
  <si>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</si>
  <si>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</si>
  <si>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</si>
  <si>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</si>
  <si>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</si>
  <si>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</si>
  <si>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</si>
  <si>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</si>
  <si>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</si>
  <si>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PUGLIA</t>
  </si>
  <si>
    <t>LECCE</t>
  </si>
  <si>
    <t>MORCIANO DI LEUCA</t>
  </si>
  <si>
    <t>Morciano di Leuca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</si>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</sst>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2.1052631578947367</c:v>
                </c:pt>
                <c:pt idx="1">
                  <c:v>5.3115423901940755</c:v>
                </c:pt>
                <c:pt idx="2">
                  <c:v>5.9134107708553323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6928"/>
        <c:axId val="60485632"/>
      </c:lineChart>
      <c:catAx>
        <c:axId val="5967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5632"/>
        <c:crosses val="autoZero"/>
        <c:auto val="1"/>
        <c:lblAlgn val="ctr"/>
        <c:lblOffset val="100"/>
        <c:noMultiLvlLbl val="0"/>
      </c:catAx>
      <c:valAx>
        <c:axId val="60485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69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Morciano di Leuca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23.125659978880677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5.9134107708553323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5.8078141499472018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13.272099984006214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4.3672173098453175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4.3240797861402429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Morciano di Leuca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23.125659978880677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5.9134107708553323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85696"/>
        <c:axId val="65707392"/>
      </c:bubbleChart>
      <c:valAx>
        <c:axId val="638856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707392"/>
        <c:crosses val="autoZero"/>
        <c:crossBetween val="midCat"/>
      </c:valAx>
      <c:valAx>
        <c:axId val="65707392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8569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11.157894736842106</c:v>
                </c:pt>
                <c:pt idx="1">
                  <c:v>16.649642492339122</c:v>
                </c:pt>
                <c:pt idx="2">
                  <c:v>23.125659978880677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6592"/>
        <c:axId val="89168512"/>
      </c:lineChart>
      <c:catAx>
        <c:axId val="89166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8512"/>
        <c:crosses val="autoZero"/>
        <c:auto val="1"/>
        <c:lblAlgn val="ctr"/>
        <c:lblOffset val="100"/>
        <c:noMultiLvlLbl val="0"/>
      </c:catAx>
      <c:valAx>
        <c:axId val="89168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65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28.442028985507246</v>
      </c>
      <c r="C13" s="28">
        <v>27.100591715976329</v>
      </c>
      <c r="D13" s="28">
        <v>27.290836653386453</v>
      </c>
    </row>
    <row r="14" spans="1:4" ht="19.899999999999999" customHeight="1" x14ac:dyDescent="0.2">
      <c r="A14" s="9" t="s">
        <v>8</v>
      </c>
      <c r="B14" s="28">
        <v>3.4736842105263155</v>
      </c>
      <c r="C14" s="28">
        <v>3.0643513789581207</v>
      </c>
      <c r="D14" s="28">
        <v>5.8078141499472018</v>
      </c>
    </row>
    <row r="15" spans="1:4" ht="19.899999999999999" customHeight="1" x14ac:dyDescent="0.2">
      <c r="A15" s="9" t="s">
        <v>9</v>
      </c>
      <c r="B15" s="28">
        <v>11.157894736842106</v>
      </c>
      <c r="C15" s="28">
        <v>16.649642492339122</v>
      </c>
      <c r="D15" s="28">
        <v>23.125659978880677</v>
      </c>
    </row>
    <row r="16" spans="1:4" ht="19.899999999999999" customHeight="1" x14ac:dyDescent="0.2">
      <c r="A16" s="10" t="s">
        <v>7</v>
      </c>
      <c r="B16" s="29">
        <v>2.1052631578947367</v>
      </c>
      <c r="C16" s="29">
        <v>5.3115423901940755</v>
      </c>
      <c r="D16" s="29">
        <v>5.9134107708553323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27.290836653386453</v>
      </c>
      <c r="C43" s="28">
        <v>25.417204866666754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5.8078141499472018</v>
      </c>
      <c r="C44" s="28">
        <v>4.3240797861402429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23.125659978880677</v>
      </c>
      <c r="C45" s="28">
        <v>13.272099984006214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5.9134107708553323</v>
      </c>
      <c r="C46" s="33">
        <v>4.3672173098453175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2016-01-26T16:39:06Z</dcterms:modified>
</cp:coreProperties>
</file>