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<sst xmlns="http://schemas.openxmlformats.org/spreadsheetml/2006/main" count="40" uniqueCount="23">
  <si>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</si>
  <si>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</si>
  <si>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</si>
  <si>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</si>
  <si>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</si>
  <si>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</si>
  <si>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</si>
  <si>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</si>
  <si>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</si>
  <si>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</si>
  <si>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</si>
  <si>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</si>
  <si>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</si>
  <si>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</si>
  <si>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</si>
  <si>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</si>
  <si>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</si>
  <si>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</si>
  <si>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</si>
  <si>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</si>
  <si>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MARTIGNANO</t>
  </si>
  <si>
    <t>Martignano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</si>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</sst>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3.1496062992125982</c:v>
                </c:pt>
                <c:pt idx="1">
                  <c:v>1.1128775834658187</c:v>
                </c:pt>
                <c:pt idx="2">
                  <c:v>1.1644832605531297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1590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auto val="1"/>
        <c:lblAlgn val="ctr"/>
        <c:lblOffset val="100"/>
        <c:noMultiLvlLbl val="0"/>
      </c:catAx>
      <c:valAx>
        <c:axId val="947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9.2920353982300892</c:v>
                </c:pt>
                <c:pt idx="1">
                  <c:v>21.739130434782609</c:v>
                </c:pt>
                <c:pt idx="2">
                  <c:v>11.347517730496454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8048"/>
        <c:axId val="94980736"/>
      </c:lineChart>
      <c:catAx>
        <c:axId val="94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736"/>
        <c:crosses val="autoZero"/>
        <c:auto val="1"/>
        <c:lblAlgn val="ctr"/>
        <c:lblOffset val="100"/>
        <c:noMultiLvlLbl val="0"/>
      </c:catAx>
      <c:valAx>
        <c:axId val="949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3.7845705967976713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0.80924855491329473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3.7845705967976713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99.86699999999999</v>
      </c>
      <c r="C13" s="23">
        <v>99.024999999999991</v>
      </c>
      <c r="D13" s="23">
        <v>99.53</v>
      </c>
    </row>
    <row r="14" spans="1:4" ht="18" customHeight="1" x14ac:dyDescent="0.2">
      <c r="A14" s="10" t="s">
        <v>10</v>
      </c>
      <c r="B14" s="23">
        <v>2967</v>
      </c>
      <c r="C14" s="23">
        <v>2634.5</v>
      </c>
      <c r="D14" s="23">
        <v>2267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3.1496062992125982</v>
      </c>
      <c r="C17" s="23">
        <v>1.1128775834658187</v>
      </c>
      <c r="D17" s="23">
        <v>1.1644832605531297</v>
      </c>
    </row>
    <row r="18" spans="1:4" ht="18" customHeight="1" x14ac:dyDescent="0.2">
      <c r="A18" s="10" t="s">
        <v>7</v>
      </c>
      <c r="B18" s="23">
        <v>2.3622047244094486</v>
      </c>
      <c r="C18" s="23">
        <v>2.2257551669316373</v>
      </c>
      <c r="D18" s="23">
        <v>3.7845705967976713</v>
      </c>
    </row>
    <row r="19" spans="1:4" ht="18" customHeight="1" x14ac:dyDescent="0.2">
      <c r="A19" s="10" t="s">
        <v>13</v>
      </c>
      <c r="B19" s="23">
        <v>0.65146579804560267</v>
      </c>
      <c r="C19" s="23">
        <v>0</v>
      </c>
      <c r="D19" s="23">
        <v>0.80924855491329473</v>
      </c>
    </row>
    <row r="20" spans="1:4" ht="18" customHeight="1" x14ac:dyDescent="0.2">
      <c r="A20" s="10" t="s">
        <v>14</v>
      </c>
      <c r="B20" s="23">
        <v>9.2920353982300892</v>
      </c>
      <c r="C20" s="23">
        <v>21.739130434782609</v>
      </c>
      <c r="D20" s="23">
        <v>11.347517730496454</v>
      </c>
    </row>
    <row r="21" spans="1:4" ht="18" customHeight="1" x14ac:dyDescent="0.2">
      <c r="A21" s="12" t="s">
        <v>15</v>
      </c>
      <c r="B21" s="24">
        <v>2.0472440944881889</v>
      </c>
      <c r="C21" s="24">
        <v>3.0206677265500796</v>
      </c>
      <c r="D21" s="24">
        <v>4.3668122270742353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2267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1.1644832605531297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3.7845705967976713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0.80924855491329473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11.347517730496454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4.3668122270742353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2016-02-16T16:13:46Z</dcterms:modified>
</cp:coreProperties>
</file>