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<sst xmlns="http://schemas.openxmlformats.org/spreadsheetml/2006/main" count="41" uniqueCount="26">
  <si>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</si>
  <si>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</si>
  <si>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</si>
  <si>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</si>
  <si>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</si>
  <si>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</si>
  <si>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</si>
  <si>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</si>
  <si>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</si>
  <si>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</si>
  <si>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</si>
  <si>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</si>
  <si>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</si>
  <si>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</si>
  <si>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</si>
  <si>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</si>
  <si>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</si>
  <si>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</si>
  <si>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</si>
  <si>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</si>
  <si>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</si>
  <si>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</si>
  <si>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</si>
  <si>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MARTIGNANO</t>
  </si>
  <si>
    <t>Martignano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</si>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</sst>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122.13114754098359</c:v>
                </c:pt>
                <c:pt idx="1">
                  <c:v>178.88888888888889</c:v>
                </c:pt>
                <c:pt idx="2">
                  <c:v>262.35294117647061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30.287206266318538</c:v>
                </c:pt>
                <c:pt idx="1">
                  <c:v>30.363036303630363</c:v>
                </c:pt>
                <c:pt idx="2">
                  <c:v>34.868421052631575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33504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3504"/>
        <c:crosses val="autoZero"/>
        <c:auto val="1"/>
        <c:lblAlgn val="ctr"/>
        <c:lblOffset val="100"/>
        <c:noMultiLvlLbl val="0"/>
      </c:catAx>
      <c:valAx>
        <c:axId val="6533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47.503373819163293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22.849807445442877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30.141843971631204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47.503373819163293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22.849807445442877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42.914438502673796</v>
      </c>
      <c r="C13" s="27">
        <v>45.034013605442176</v>
      </c>
      <c r="D13" s="27">
        <v>47.503373819163293</v>
      </c>
    </row>
    <row r="14" spans="1:4" ht="18.600000000000001" customHeight="1" x14ac:dyDescent="0.2">
      <c r="A14" s="9" t="s">
        <v>8</v>
      </c>
      <c r="B14" s="27">
        <v>18.239795918367346</v>
      </c>
      <c r="C14" s="27">
        <v>16.538461538461537</v>
      </c>
      <c r="D14" s="27">
        <v>22.849807445442877</v>
      </c>
    </row>
    <row r="15" spans="1:4" ht="18.600000000000001" customHeight="1" x14ac:dyDescent="0.2">
      <c r="A15" s="9" t="s">
        <v>9</v>
      </c>
      <c r="B15" s="27">
        <v>30.287206266318538</v>
      </c>
      <c r="C15" s="27">
        <v>30.363036303630363</v>
      </c>
      <c r="D15" s="27">
        <v>34.868421052631575</v>
      </c>
    </row>
    <row r="16" spans="1:4" ht="18.600000000000001" customHeight="1" x14ac:dyDescent="0.2">
      <c r="A16" s="9" t="s">
        <v>10</v>
      </c>
      <c r="B16" s="27">
        <v>122.13114754098359</v>
      </c>
      <c r="C16" s="27">
        <v>178.88888888888889</v>
      </c>
      <c r="D16" s="27">
        <v>262.35294117647061</v>
      </c>
    </row>
    <row r="17" spans="1:4" ht="18.600000000000001" customHeight="1" x14ac:dyDescent="0.2">
      <c r="A17" s="9" t="s">
        <v>6</v>
      </c>
      <c r="B17" s="27">
        <v>26.991150442477874</v>
      </c>
      <c r="C17" s="27">
        <v>26.086956521739129</v>
      </c>
      <c r="D17" s="27">
        <v>30.141843971631204</v>
      </c>
    </row>
    <row r="18" spans="1:4" ht="18.600000000000001" customHeight="1" x14ac:dyDescent="0.2">
      <c r="A18" s="9" t="s">
        <v>11</v>
      </c>
      <c r="B18" s="27">
        <v>20.474137931034484</v>
      </c>
      <c r="C18" s="27">
        <v>8.9130434782608692</v>
      </c>
      <c r="D18" s="27">
        <v>8.3018867924528301</v>
      </c>
    </row>
    <row r="19" spans="1:4" ht="18.600000000000001" customHeight="1" x14ac:dyDescent="0.2">
      <c r="A19" s="9" t="s">
        <v>12</v>
      </c>
      <c r="B19" s="27">
        <v>32.543103448275865</v>
      </c>
      <c r="C19" s="27">
        <v>30.65217391304348</v>
      </c>
      <c r="D19" s="27">
        <v>21.132075471698116</v>
      </c>
    </row>
    <row r="20" spans="1:4" ht="18.600000000000001" customHeight="1" x14ac:dyDescent="0.2">
      <c r="A20" s="9" t="s">
        <v>13</v>
      </c>
      <c r="B20" s="27">
        <v>37.068965517241381</v>
      </c>
      <c r="C20" s="27">
        <v>46.521739130434781</v>
      </c>
      <c r="D20" s="27">
        <v>56.226415094339622</v>
      </c>
    </row>
    <row r="21" spans="1:4" ht="18.600000000000001" customHeight="1" x14ac:dyDescent="0.2">
      <c r="A21" s="9" t="s">
        <v>14</v>
      </c>
      <c r="B21" s="27">
        <v>9.9137931034482758</v>
      </c>
      <c r="C21" s="27">
        <v>13.913043478260869</v>
      </c>
      <c r="D21" s="27">
        <v>14.339622641509434</v>
      </c>
    </row>
    <row r="22" spans="1:4" ht="18.600000000000001" customHeight="1" x14ac:dyDescent="0.2">
      <c r="A22" s="9" t="s">
        <v>15</v>
      </c>
      <c r="B22" s="27">
        <v>17.241379310344829</v>
      </c>
      <c r="C22" s="27">
        <v>30</v>
      </c>
      <c r="D22" s="27">
        <v>30.188679245283019</v>
      </c>
    </row>
    <row r="23" spans="1:4" ht="18.600000000000001" customHeight="1" x14ac:dyDescent="0.2">
      <c r="A23" s="9" t="s">
        <v>16</v>
      </c>
      <c r="B23" s="27">
        <v>34.698275862068968</v>
      </c>
      <c r="C23" s="27">
        <v>23.695652173913043</v>
      </c>
      <c r="D23" s="27">
        <v>16.415094339622641</v>
      </c>
    </row>
    <row r="24" spans="1:4" ht="18.600000000000001" customHeight="1" x14ac:dyDescent="0.2">
      <c r="A24" s="9" t="s">
        <v>17</v>
      </c>
      <c r="B24" s="27">
        <v>27.586206896551722</v>
      </c>
      <c r="C24" s="27">
        <v>16.521739130434781</v>
      </c>
      <c r="D24" s="27">
        <v>15.849056603773585</v>
      </c>
    </row>
    <row r="25" spans="1:4" ht="18.600000000000001" customHeight="1" x14ac:dyDescent="0.2">
      <c r="A25" s="10" t="s">
        <v>18</v>
      </c>
      <c r="B25" s="28">
        <v>220.12094557449146</v>
      </c>
      <c r="C25" s="28">
        <v>115.47499160792212</v>
      </c>
      <c r="D25" s="28">
        <v>165.18939393939394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47.503373819163293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22.849807445442877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34.868421052631575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262.35294117647061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30.141843971631204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8.3018867924528301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21.132075471698116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56.226415094339622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14.339622641509434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30.188679245283019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16.415094339622641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15.849056603773585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165.18939393939394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2016-01-28T13:33:06Z</dcterms:modified>
</cp:coreProperties>
</file>