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<sst xmlns="http://schemas.openxmlformats.org/spreadsheetml/2006/main" count="25" uniqueCount="18">
  <si>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</si>
  <si>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</si>
  <si>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</si>
  <si>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</si>
  <si>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</si>
  <si>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</si>
  <si>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</si>
  <si>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</si>
  <si>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</si>
  <si>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</si>
  <si>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</si>
  <si>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</si>
  <si>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</si>
  <si>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</si>
  <si>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</si>
  <si>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MARTIGNANO</t>
  </si>
  <si>
    <t>Martignano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</si>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</sst>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36.350574712643677</c:v>
                </c:pt>
                <c:pt idx="1">
                  <c:v>33.043478260869563</c:v>
                </c:pt>
                <c:pt idx="2">
                  <c:v>23.75886524822695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34.566326530612244</c:v>
                </c:pt>
                <c:pt idx="1">
                  <c:v>23.717948717948715</c:v>
                </c:pt>
                <c:pt idx="2">
                  <c:v>29.653401797175867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55.330634278002698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29.653401797175867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23.75886524822695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55.330634278002698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29.653401797175867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5481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4816"/>
        <c:crosses val="autoZero"/>
        <c:crossBetween val="midCat"/>
      </c:valAx>
      <c:valAx>
        <c:axId val="975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56.417112299465245</v>
      </c>
      <c r="C13" s="28">
        <v>52.380952380952387</v>
      </c>
      <c r="D13" s="28">
        <v>55.330634278002698</v>
      </c>
    </row>
    <row r="14" spans="1:4" ht="17.45" customHeight="1" x14ac:dyDescent="0.25">
      <c r="A14" s="9" t="s">
        <v>8</v>
      </c>
      <c r="B14" s="28">
        <v>34.566326530612244</v>
      </c>
      <c r="C14" s="28">
        <v>23.717948717948715</v>
      </c>
      <c r="D14" s="28">
        <v>29.653401797175867</v>
      </c>
    </row>
    <row r="15" spans="1:4" ht="17.45" customHeight="1" x14ac:dyDescent="0.25">
      <c r="A15" s="27" t="s">
        <v>9</v>
      </c>
      <c r="B15" s="28">
        <v>45.234986945169716</v>
      </c>
      <c r="C15" s="28">
        <v>37.623762376237622</v>
      </c>
      <c r="D15" s="28">
        <v>42.171052631578945</v>
      </c>
    </row>
    <row r="16" spans="1:4" ht="17.45" customHeight="1" x14ac:dyDescent="0.25">
      <c r="A16" s="27" t="s">
        <v>10</v>
      </c>
      <c r="B16" s="28">
        <v>36.350574712643677</v>
      </c>
      <c r="C16" s="28">
        <v>33.043478260869563</v>
      </c>
      <c r="D16" s="28">
        <v>23.75886524822695</v>
      </c>
    </row>
    <row r="17" spans="1:4" ht="17.45" customHeight="1" x14ac:dyDescent="0.25">
      <c r="A17" s="10" t="s">
        <v>6</v>
      </c>
      <c r="B17" s="31">
        <v>103.75000000000001</v>
      </c>
      <c r="C17" s="31">
        <v>35.668789808917197</v>
      </c>
      <c r="D17" s="31">
        <v>36.84210526315789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55.330634278002698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29.653401797175867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42.171052631578945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23.75886524822695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36.84210526315789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2016-03-11T10:42:18Z</dcterms:modified>
</cp:coreProperties>
</file>