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<sst xmlns="http://schemas.openxmlformats.org/spreadsheetml/2006/main" count="23" uniqueCount="17">
  <si>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</si>
  <si>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</si>
  <si>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</si>
  <si>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</si>
  <si>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</si>
  <si>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</si>
  <si>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</si>
  <si>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</si>
  <si>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</si>
  <si>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</si>
  <si>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</si>
  <si>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</si>
  <si>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PUGLIA</t>
  </si>
  <si>
    <t>LECCE</t>
  </si>
  <si>
    <t>MARTIGNANO</t>
  </si>
  <si>
    <t>Martignano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</si>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</sst>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9.375</c:v>
                </c:pt>
                <c:pt idx="1">
                  <c:v>14.173228346456693</c:v>
                </c:pt>
                <c:pt idx="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4794496"/>
        <c:axId val="375396608"/>
      </c:lineChart>
      <c:catAx>
        <c:axId val="3747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396608"/>
        <c:crosses val="autoZero"/>
        <c:auto val="1"/>
        <c:lblAlgn val="ctr"/>
        <c:lblOffset val="100"/>
        <c:noMultiLvlLbl val="0"/>
      </c:catAx>
      <c:valAx>
        <c:axId val="3753966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479449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96.178343949044589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423360"/>
        <c:axId val="375426048"/>
      </c:lineChart>
      <c:catAx>
        <c:axId val="37542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6048"/>
        <c:crosses val="autoZero"/>
        <c:auto val="1"/>
        <c:lblAlgn val="ctr"/>
        <c:lblOffset val="100"/>
        <c:noMultiLvlLbl val="0"/>
      </c:catAx>
      <c:valAx>
        <c:axId val="37542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23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Martignano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35.205183585313179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20.082585357919175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35.661749272953038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98.122203831108095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75494912"/>
        <c:axId val="375506432"/>
      </c:bubbleChart>
      <c:valAx>
        <c:axId val="37549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506432"/>
        <c:crosses val="autoZero"/>
        <c:crossBetween val="midCat"/>
      </c:valAx>
      <c:valAx>
        <c:axId val="375506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754949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17.775229357798164</v>
      </c>
      <c r="C13" s="19">
        <v>33.626373626373628</v>
      </c>
      <c r="D13" s="19">
        <v>49.244060475161987</v>
      </c>
    </row>
    <row r="14" spans="1:4" ht="15.6" customHeight="1" x14ac:dyDescent="0.2">
      <c r="A14" s="8" t="s">
        <v>6</v>
      </c>
      <c r="B14" s="19">
        <v>9.375</v>
      </c>
      <c r="C14" s="19">
        <v>14.173228346456693</v>
      </c>
      <c r="D14" s="19">
        <v>16</v>
      </c>
    </row>
    <row r="15" spans="1:4" ht="15.6" customHeight="1" x14ac:dyDescent="0.2">
      <c r="A15" s="8" t="s">
        <v>8</v>
      </c>
      <c r="B15" s="19">
        <v>96.178343949044589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26.376146788990823</v>
      </c>
      <c r="C16" s="20">
        <v>34.835164835164832</v>
      </c>
      <c r="D16" s="20">
        <v>35.205183585313179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49.244060475161987</v>
      </c>
      <c r="C43" s="19">
        <v>47.112913789360178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</v>
      </c>
      <c r="C44" s="19">
        <v>20.082585357919175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98.122203831108095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35.205183585313179</v>
      </c>
      <c r="C46" s="20">
        <v>35.661749272953038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2015-04-20T12:58:06Z</dcterms:modified>
</cp:coreProperties>
</file>