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<sst xmlns="http://schemas.openxmlformats.org/spreadsheetml/2006/main" count="25" uniqueCount="18">
  <si>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</si>
  <si>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</si>
  <si>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</si>
  <si>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</si>
  <si>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</si>
  <si>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</si>
  <si>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</si>
  <si>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</si>
  <si>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</si>
  <si>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</si>
  <si>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</si>
  <si>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</si>
  <si>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</si>
  <si>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</si>
  <si>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</si>
  <si>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MARTIGNANO</t>
  </si>
  <si>
    <t>Martignano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</si>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</sst>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67.391304347826093</c:v>
                </c:pt>
                <c:pt idx="1">
                  <c:v>96.529968454258679</c:v>
                </c:pt>
                <c:pt idx="2">
                  <c:v>139.87730061349691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92.426847385200887</c:v>
                </c:pt>
                <c:pt idx="1">
                  <c:v>101.44155545329039</c:v>
                </c:pt>
                <c:pt idx="2">
                  <c:v>103.33333333333331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139.87730061349691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1.700060716454159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103.33333333333331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92.426847385200887</v>
      </c>
      <c r="C13" s="19">
        <v>101.44155545329039</v>
      </c>
      <c r="D13" s="19">
        <v>103.33333333333331</v>
      </c>
    </row>
    <row r="14" spans="1:4" ht="20.45" customHeight="1" x14ac:dyDescent="0.2">
      <c r="A14" s="8" t="s">
        <v>8</v>
      </c>
      <c r="B14" s="19">
        <v>2.7522935779816518</v>
      </c>
      <c r="C14" s="19">
        <v>7.4725274725274726</v>
      </c>
      <c r="D14" s="19">
        <v>6.3714902807775378</v>
      </c>
    </row>
    <row r="15" spans="1:4" ht="20.45" customHeight="1" x14ac:dyDescent="0.2">
      <c r="A15" s="8" t="s">
        <v>9</v>
      </c>
      <c r="B15" s="19">
        <v>67.391304347826093</v>
      </c>
      <c r="C15" s="19">
        <v>96.529968454258679</v>
      </c>
      <c r="D15" s="19">
        <v>139.87730061349691</v>
      </c>
    </row>
    <row r="16" spans="1:4" ht="20.45" customHeight="1" x14ac:dyDescent="0.2">
      <c r="A16" s="8" t="s">
        <v>10</v>
      </c>
      <c r="B16" s="19">
        <v>4.1522491349480966</v>
      </c>
      <c r="C16" s="19">
        <v>3.0124040165386887</v>
      </c>
      <c r="D16" s="19">
        <v>1.700060716454159</v>
      </c>
    </row>
    <row r="17" spans="1:4" ht="20.45" customHeight="1" x14ac:dyDescent="0.2">
      <c r="A17" s="9" t="s">
        <v>7</v>
      </c>
      <c r="B17" s="20">
        <v>27.192982456140353</v>
      </c>
      <c r="C17" s="20">
        <v>20.657276995305164</v>
      </c>
      <c r="D17" s="20">
        <v>12.949640287769784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103.33333333333331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6.3714902807775378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139.87730061349691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1.700060716454159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12.949640287769784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2016-01-28T10:41:08Z</dcterms:modified>
</cp:coreProperties>
</file>