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<sst xmlns="http://schemas.openxmlformats.org/spreadsheetml/2006/main" count="29" uniqueCount="20">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</sst>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6.4463705308775738</c:v>
                </c:pt>
                <c:pt idx="1">
                  <c:v>10.790960451977401</c:v>
                </c:pt>
                <c:pt idx="2">
                  <c:v>12.83236994219653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6960"/>
        <c:axId val="278943232"/>
      </c:lineChart>
      <c:catAx>
        <c:axId val="2789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3232"/>
        <c:crosses val="autoZero"/>
        <c:auto val="1"/>
        <c:lblAlgn val="ctr"/>
        <c:lblOffset val="100"/>
        <c:noMultiLvlLbl val="0"/>
      </c:catAx>
      <c:valAx>
        <c:axId val="2789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3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6.0671722643553627</c:v>
                </c:pt>
                <c:pt idx="1">
                  <c:v>4.3502824858757059</c:v>
                </c:pt>
                <c:pt idx="2">
                  <c:v>4.797687861271676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91616"/>
        <c:axId val="279007232"/>
      </c:lineChart>
      <c:catAx>
        <c:axId val="2789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7232"/>
        <c:crosses val="autoZero"/>
        <c:auto val="1"/>
        <c:lblAlgn val="ctr"/>
        <c:lblOffset val="100"/>
        <c:noMultiLvlLbl val="0"/>
      </c:catAx>
      <c:valAx>
        <c:axId val="2790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37.184115523465707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18.953068592057761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2.0435967302452318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37.184115523465707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18.953068592057761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34880"/>
        <c:axId val="279041536"/>
      </c:bubbleChart>
      <c:valAx>
        <c:axId val="27903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536"/>
        <c:crosses val="autoZero"/>
        <c:crossBetween val="midCat"/>
      </c:valAx>
      <c:valAx>
        <c:axId val="27904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98.922413793103445</v>
      </c>
      <c r="C13" s="22">
        <v>96.013289036544847</v>
      </c>
      <c r="D13" s="22">
        <v>98.394495412844037</v>
      </c>
    </row>
    <row r="14" spans="1:4" ht="17.45" customHeight="1" x14ac:dyDescent="0.2">
      <c r="A14" s="10" t="s">
        <v>6</v>
      </c>
      <c r="B14" s="22">
        <v>6.0671722643553627</v>
      </c>
      <c r="C14" s="22">
        <v>4.3502824858757059</v>
      </c>
      <c r="D14" s="22">
        <v>4.797687861271676</v>
      </c>
    </row>
    <row r="15" spans="1:4" ht="17.45" customHeight="1" x14ac:dyDescent="0.2">
      <c r="A15" s="10" t="s">
        <v>12</v>
      </c>
      <c r="B15" s="22">
        <v>6.4463705308775738</v>
      </c>
      <c r="C15" s="22">
        <v>10.790960451977401</v>
      </c>
      <c r="D15" s="22">
        <v>12.83236994219653</v>
      </c>
    </row>
    <row r="16" spans="1:4" ht="17.45" customHeight="1" x14ac:dyDescent="0.2">
      <c r="A16" s="10" t="s">
        <v>7</v>
      </c>
      <c r="B16" s="22">
        <v>27.879799666110184</v>
      </c>
      <c r="C16" s="22">
        <v>34.906500445235977</v>
      </c>
      <c r="D16" s="22">
        <v>37.184115523465707</v>
      </c>
    </row>
    <row r="17" spans="1:4" ht="17.45" customHeight="1" x14ac:dyDescent="0.2">
      <c r="A17" s="10" t="s">
        <v>8</v>
      </c>
      <c r="B17" s="22">
        <v>26.210350584307179</v>
      </c>
      <c r="C17" s="22">
        <v>22.707034728406057</v>
      </c>
      <c r="D17" s="22">
        <v>18.953068592057761</v>
      </c>
    </row>
    <row r="18" spans="1:4" ht="17.45" customHeight="1" x14ac:dyDescent="0.2">
      <c r="A18" s="10" t="s">
        <v>9</v>
      </c>
      <c r="B18" s="22">
        <v>106.36942675159236</v>
      </c>
      <c r="C18" s="22">
        <v>153.72549019607845</v>
      </c>
      <c r="D18" s="22">
        <v>196.19047619047618</v>
      </c>
    </row>
    <row r="19" spans="1:4" ht="17.45" customHeight="1" x14ac:dyDescent="0.2">
      <c r="A19" s="11" t="s">
        <v>13</v>
      </c>
      <c r="B19" s="23">
        <v>0.62761506276150625</v>
      </c>
      <c r="C19" s="23">
        <v>1.168384879725086</v>
      </c>
      <c r="D19" s="23">
        <v>2.0435967302452318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98.394495412844037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4.797687861271676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12.83236994219653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37.184115523465707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18.953068592057761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196.19047619047618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2.0435967302452318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2015-04-16T12:27:59Z</dcterms:modified>
</cp:coreProperties>
</file>