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<sst xmlns="http://schemas.openxmlformats.org/spreadsheetml/2006/main" count="40" uniqueCount="23">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</sst>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5.5900621118012426</c:v>
                </c:pt>
                <c:pt idx="1">
                  <c:v>2.1857923497267762</c:v>
                </c:pt>
                <c:pt idx="2">
                  <c:v>1.2460353420933394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12.257809410834323</c:v>
                </c:pt>
                <c:pt idx="1">
                  <c:v>20.482456140350877</c:v>
                </c:pt>
                <c:pt idx="2">
                  <c:v>15.891670924885029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1184"/>
        <c:axId val="94944256"/>
      </c:lineChart>
      <c:catAx>
        <c:axId val="949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4256"/>
        <c:crosses val="autoZero"/>
        <c:auto val="1"/>
        <c:lblAlgn val="ctr"/>
        <c:lblOffset val="100"/>
        <c:noMultiLvlLbl val="0"/>
      </c:catAx>
      <c:valAx>
        <c:axId val="94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4.4404168554599011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2.4241051200724968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0.61477184171789767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4.4404168554599011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2.4241051200724968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102.11399999999999</v>
      </c>
      <c r="C13" s="23">
        <v>100.322</v>
      </c>
      <c r="D13" s="23">
        <v>99.64</v>
      </c>
    </row>
    <row r="14" spans="1:4" ht="18" customHeight="1" x14ac:dyDescent="0.2">
      <c r="A14" s="10" t="s">
        <v>10</v>
      </c>
      <c r="B14" s="23">
        <v>1815.5</v>
      </c>
      <c r="C14" s="23">
        <v>1488</v>
      </c>
      <c r="D14" s="23">
        <v>2081.5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9.1806288730778063E-2</v>
      </c>
    </row>
    <row r="17" spans="1:4" ht="18" customHeight="1" x14ac:dyDescent="0.2">
      <c r="A17" s="10" t="s">
        <v>12</v>
      </c>
      <c r="B17" s="23">
        <v>5.5900621118012426</v>
      </c>
      <c r="C17" s="23">
        <v>2.1857923497267762</v>
      </c>
      <c r="D17" s="23">
        <v>1.2460353420933394</v>
      </c>
    </row>
    <row r="18" spans="1:4" ht="18" customHeight="1" x14ac:dyDescent="0.2">
      <c r="A18" s="10" t="s">
        <v>7</v>
      </c>
      <c r="B18" s="23">
        <v>7.004830917874397</v>
      </c>
      <c r="C18" s="23">
        <v>5.6945642795513374</v>
      </c>
      <c r="D18" s="23">
        <v>4.4404168554599011</v>
      </c>
    </row>
    <row r="19" spans="1:4" ht="18" customHeight="1" x14ac:dyDescent="0.2">
      <c r="A19" s="10" t="s">
        <v>13</v>
      </c>
      <c r="B19" s="23">
        <v>2.3420713364847443</v>
      </c>
      <c r="C19" s="23">
        <v>0.90738731630338287</v>
      </c>
      <c r="D19" s="23">
        <v>0.61477184171789767</v>
      </c>
    </row>
    <row r="20" spans="1:4" ht="18" customHeight="1" x14ac:dyDescent="0.2">
      <c r="A20" s="10" t="s">
        <v>14</v>
      </c>
      <c r="B20" s="23">
        <v>12.257809410834323</v>
      </c>
      <c r="C20" s="23">
        <v>20.482456140350877</v>
      </c>
      <c r="D20" s="23">
        <v>15.891670924885029</v>
      </c>
    </row>
    <row r="21" spans="1:4" ht="18" customHeight="1" x14ac:dyDescent="0.2">
      <c r="A21" s="12" t="s">
        <v>15</v>
      </c>
      <c r="B21" s="24">
        <v>1.1732229123533471</v>
      </c>
      <c r="C21" s="24">
        <v>1.639344262295082</v>
      </c>
      <c r="D21" s="24">
        <v>2.4241051200724968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2081.5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9.1806288730778063E-2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1.2460353420933394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4.4404168554599011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0.61477184171789767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15.891670924885029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2.4241051200724968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2016-02-16T16:13:41Z</dcterms:modified>
</cp:coreProperties>
</file>