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<sst xmlns="http://schemas.openxmlformats.org/spreadsheetml/2006/main" count="33" uniqueCount="22">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</sst>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48.675656152179144</c:v>
                </c:pt>
                <c:pt idx="1">
                  <c:v>47.621789704019349</c:v>
                </c:pt>
                <c:pt idx="2">
                  <c:v>54.040664671276708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52.213702696017805</c:v>
                </c:pt>
                <c:pt idx="1">
                  <c:v>73.131801692865778</c:v>
                </c:pt>
                <c:pt idx="2">
                  <c:v>79.411764705882348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7.0855614973262036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10.141329258976318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79.411764705882348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7312"/>
        <c:axId val="90479616"/>
      </c:bubbleChart>
      <c:valAx>
        <c:axId val="9047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9616"/>
        <c:crosses val="autoZero"/>
        <c:crossBetween val="midCat"/>
      </c:valAx>
      <c:valAx>
        <c:axId val="90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7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48.675656152179144</v>
      </c>
      <c r="C13" s="21">
        <v>47.621789704019349</v>
      </c>
      <c r="D13" s="21">
        <v>54.040664671276708</v>
      </c>
    </row>
    <row r="14" spans="1:4" ht="17.45" customHeight="1" x14ac:dyDescent="0.2">
      <c r="A14" s="10" t="s">
        <v>12</v>
      </c>
      <c r="B14" s="21">
        <v>24.70503250662172</v>
      </c>
      <c r="C14" s="21">
        <v>27.098928941610041</v>
      </c>
      <c r="D14" s="21">
        <v>34.275983073588606</v>
      </c>
    </row>
    <row r="15" spans="1:4" ht="17.45" customHeight="1" x14ac:dyDescent="0.2">
      <c r="A15" s="10" t="s">
        <v>13</v>
      </c>
      <c r="B15" s="21">
        <v>184.49720670391062</v>
      </c>
      <c r="C15" s="21">
        <v>189.54423592493296</v>
      </c>
      <c r="D15" s="21">
        <v>248.8574537540805</v>
      </c>
    </row>
    <row r="16" spans="1:4" ht="17.45" customHeight="1" x14ac:dyDescent="0.2">
      <c r="A16" s="10" t="s">
        <v>6</v>
      </c>
      <c r="B16" s="21">
        <v>57.333333333333336</v>
      </c>
      <c r="C16" s="21">
        <v>90.637065637065632</v>
      </c>
      <c r="D16" s="21">
        <v>103.81526104417671</v>
      </c>
    </row>
    <row r="17" spans="1:4" ht="17.45" customHeight="1" x14ac:dyDescent="0.2">
      <c r="A17" s="10" t="s">
        <v>7</v>
      </c>
      <c r="B17" s="21">
        <v>52.213702696017805</v>
      </c>
      <c r="C17" s="21">
        <v>73.131801692865778</v>
      </c>
      <c r="D17" s="21">
        <v>79.411764705882348</v>
      </c>
    </row>
    <row r="18" spans="1:4" ht="17.45" customHeight="1" x14ac:dyDescent="0.2">
      <c r="A18" s="10" t="s">
        <v>14</v>
      </c>
      <c r="B18" s="21">
        <v>9.2505565174375466</v>
      </c>
      <c r="C18" s="21">
        <v>7.1825876662636041</v>
      </c>
      <c r="D18" s="21">
        <v>7.0855614973262036</v>
      </c>
    </row>
    <row r="19" spans="1:4" ht="17.45" customHeight="1" x14ac:dyDescent="0.2">
      <c r="A19" s="10" t="s">
        <v>8</v>
      </c>
      <c r="B19" s="21">
        <v>23.843680435320309</v>
      </c>
      <c r="C19" s="21">
        <v>10.592503022974608</v>
      </c>
      <c r="D19" s="21">
        <v>10.141329258976318</v>
      </c>
    </row>
    <row r="20" spans="1:4" ht="17.45" customHeight="1" x14ac:dyDescent="0.2">
      <c r="A20" s="10" t="s">
        <v>10</v>
      </c>
      <c r="B20" s="21">
        <v>84.466979965372246</v>
      </c>
      <c r="C20" s="21">
        <v>88.343409915356702</v>
      </c>
      <c r="D20" s="21">
        <v>90.679908326967151</v>
      </c>
    </row>
    <row r="21" spans="1:4" ht="17.45" customHeight="1" x14ac:dyDescent="0.2">
      <c r="A21" s="11" t="s">
        <v>9</v>
      </c>
      <c r="B21" s="22">
        <v>1.1377689834281473</v>
      </c>
      <c r="C21" s="22">
        <v>0.99153567110036278</v>
      </c>
      <c r="D21" s="22">
        <v>2.979373567608862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54.040664671276708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34.275983073588606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248.8574537540805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103.81526104417671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79.411764705882348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7.0855614973262036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10.141329258976318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90.679908326967151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2.979373567608862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2016-01-28T17:49:55Z</dcterms:modified>
</cp:coreProperties>
</file>